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 Team 2025\January 2026\"/>
    </mc:Choice>
  </mc:AlternateContent>
  <xr:revisionPtr revIDLastSave="0" documentId="13_ncr:1_{B0C34391-23D9-417D-AF88-B0CB4D482F43}" xr6:coauthVersionLast="47" xr6:coauthVersionMax="47" xr10:uidLastSave="{00000000-0000-0000-0000-000000000000}"/>
  <bookViews>
    <workbookView xWindow="-110" yWindow="-110" windowWidth="19420" windowHeight="11500" xr2:uid="{5F4AC79C-2A84-4058-A0B9-1DA5DF3AC4A8}"/>
  </bookViews>
  <sheets>
    <sheet name="Jan" sheetId="1" r:id="rId1"/>
    <sheet name="Feb" sheetId="2" r:id="rId2"/>
    <sheet name="Mar" sheetId="3" r:id="rId3"/>
    <sheet name="Apr" sheetId="4" r:id="rId4"/>
    <sheet name="May" sheetId="5" r:id="rId5"/>
    <sheet name="June" sheetId="6" r:id="rId6"/>
    <sheet name="July" sheetId="7" r:id="rId7"/>
    <sheet name="Aug" sheetId="8" r:id="rId8"/>
    <sheet name="Sep" sheetId="9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<sst xmlns="http://schemas.openxmlformats.org/spreadsheetml/2006/main" count="94712" uniqueCount="6793">
  <si>
    <t>1.7 WFP HUB</t>
  </si>
  <si>
    <t>1.8 State of the site/where the site is located</t>
  </si>
  <si>
    <t>1.9 Locality of the site/where the site is located</t>
  </si>
  <si>
    <t>1.10 Select The activity site</t>
  </si>
  <si>
    <t>1.10a Confirm the activity of the site from the monthly monitoring plan</t>
  </si>
  <si>
    <t>siteID</t>
  </si>
  <si>
    <t>1.10c Name of Implementing Partner</t>
  </si>
  <si>
    <t>1.10d Other Implementing Partner</t>
  </si>
  <si>
    <t>1.11 What kind of process monitoring are you going to conduct?</t>
  </si>
  <si>
    <t>1.12 What is the specific activity you are monitoring?</t>
  </si>
  <si>
    <t>Kassala Hub</t>
  </si>
  <si>
    <t>Kassala</t>
  </si>
  <si>
    <t>ALSALAM</t>
  </si>
  <si>
    <t>GFA</t>
  </si>
  <si>
    <t>131ALSALAMGFA</t>
  </si>
  <si>
    <t>World Food Programme (WFP)</t>
  </si>
  <si>
    <t>Market Diversion Monitoring (MDM)</t>
  </si>
  <si>
    <t>AL SHAHEED KAMEL MUSTAFA</t>
  </si>
  <si>
    <t>131AL SHAHEED KAMEL MUSTAFAGFA</t>
  </si>
  <si>
    <t>Distribution Monitoring (DM)</t>
  </si>
  <si>
    <t>Farchana Hub</t>
  </si>
  <si>
    <t>Central Darfur</t>
  </si>
  <si>
    <t>Zalingei</t>
  </si>
  <si>
    <t>TAIBA</t>
  </si>
  <si>
    <t>TSFP</t>
  </si>
  <si>
    <t>215TAIBATSFP</t>
  </si>
  <si>
    <t>International Medical Corps (IMC)</t>
  </si>
  <si>
    <t>Activtity Implementation Monitoring (AIM)</t>
  </si>
  <si>
    <t>Nutrition</t>
  </si>
  <si>
    <t>KOROLLI</t>
  </si>
  <si>
    <t>215KOROLLITSFP</t>
  </si>
  <si>
    <t>Dongola Hub</t>
  </si>
  <si>
    <t>River Nile</t>
  </si>
  <si>
    <t>Almatama</t>
  </si>
  <si>
    <t>OLD HUMERA</t>
  </si>
  <si>
    <t>54OLD HUMERAGFA</t>
  </si>
  <si>
    <t>Sudanese Red Crescent Society (SRCS)</t>
  </si>
  <si>
    <t>AL SALAM</t>
  </si>
  <si>
    <t>215AL SALAMTSFP</t>
  </si>
  <si>
    <t>SOROUR CENTER</t>
  </si>
  <si>
    <t>54SOROUR CENTERGFA</t>
  </si>
  <si>
    <t>Barbar</t>
  </si>
  <si>
    <t>KENOUR</t>
  </si>
  <si>
    <t>62KENOURTSFP</t>
  </si>
  <si>
    <t>Building Foundation for Development (BFD)</t>
  </si>
  <si>
    <t>HILAL</t>
  </si>
  <si>
    <t>62HILALTSFP</t>
  </si>
  <si>
    <t>AL HADBAB</t>
  </si>
  <si>
    <t>62AL HADBABTSFP</t>
  </si>
  <si>
    <t>Kosti Hub</t>
  </si>
  <si>
    <t>White Nile</t>
  </si>
  <si>
    <t>El Salam</t>
  </si>
  <si>
    <t>UM SANGOUR</t>
  </si>
  <si>
    <t>96UM SANGOURGFA</t>
  </si>
  <si>
    <t>Post Distribution Monitoring (PDM)</t>
  </si>
  <si>
    <t>West Darfur</t>
  </si>
  <si>
    <t>Kulbus</t>
  </si>
  <si>
    <t>MASTORA</t>
  </si>
  <si>
    <t>143MASTORATSFP</t>
  </si>
  <si>
    <t>Concern Worldwide (CWW)</t>
  </si>
  <si>
    <t>JIRJIRA</t>
  </si>
  <si>
    <t>143JIRJIRATSFP</t>
  </si>
  <si>
    <t>AL HAMIDIA</t>
  </si>
  <si>
    <t>215AL HAMIDIAGFA</t>
  </si>
  <si>
    <t>Shandi</t>
  </si>
  <si>
    <t>KABOSIA</t>
  </si>
  <si>
    <t>166KABOSIATSFP</t>
  </si>
  <si>
    <t>MALAM</t>
  </si>
  <si>
    <t>215MALAMTSFP</t>
  </si>
  <si>
    <t>JADDA</t>
  </si>
  <si>
    <t>215JADDATSFP</t>
  </si>
  <si>
    <t>World Relief (WR)</t>
  </si>
  <si>
    <t>DANKOJ</t>
  </si>
  <si>
    <t>215DANKOJTSFP</t>
  </si>
  <si>
    <t>HELILAT</t>
  </si>
  <si>
    <t>143HELILATTSFP</t>
  </si>
  <si>
    <t>KULBUS</t>
  </si>
  <si>
    <t>143KULBUSTSFP</t>
  </si>
  <si>
    <t>BATRO</t>
  </si>
  <si>
    <t>143BATROTSFP</t>
  </si>
  <si>
    <t>Jebel Moon</t>
  </si>
  <si>
    <t>GOSMINO</t>
  </si>
  <si>
    <t>126GOSMINOTSFP</t>
  </si>
  <si>
    <t>ARISHRIO (GOZMINO2)</t>
  </si>
  <si>
    <t>126ARISHRIO (GOZMINO2)TSFP</t>
  </si>
  <si>
    <t>ABURMEIL</t>
  </si>
  <si>
    <t>126ABURMEILTSFP</t>
  </si>
  <si>
    <t>AL GAMBARAT</t>
  </si>
  <si>
    <t>62AL GAMBARATTSFP</t>
  </si>
  <si>
    <t>ARAFA</t>
  </si>
  <si>
    <t>126ARAFATSFP</t>
  </si>
  <si>
    <t>DOHOUSH</t>
  </si>
  <si>
    <t>143DOHOUSHTSFP</t>
  </si>
  <si>
    <t>MANJURA</t>
  </si>
  <si>
    <t>126MANJURATSFP</t>
  </si>
  <si>
    <t>ALJAMEYA</t>
  </si>
  <si>
    <t>96ALJAMEYAGFA</t>
  </si>
  <si>
    <t>KADABAS</t>
  </si>
  <si>
    <t>62KADABASTSFP</t>
  </si>
  <si>
    <t>SELEIA</t>
  </si>
  <si>
    <t>126SELEIATSFP</t>
  </si>
  <si>
    <t>HEJLIJAH</t>
  </si>
  <si>
    <t>126HEJLIJAHTSFP</t>
  </si>
  <si>
    <t>MASTRIHA</t>
  </si>
  <si>
    <t>126MASTRIHATSFP</t>
  </si>
  <si>
    <t>REDEIS 2</t>
  </si>
  <si>
    <t>96REDEIS 2GFA</t>
  </si>
  <si>
    <t>ELTARAGMA</t>
  </si>
  <si>
    <t>166ELTARAGMATSFP</t>
  </si>
  <si>
    <t>ELMISKTAB HOSPITAL</t>
  </si>
  <si>
    <t>166ELMISKTAB HOSPITALTSFP</t>
  </si>
  <si>
    <t>ALHOOSH</t>
  </si>
  <si>
    <t>166ALHOOSHTSFP</t>
  </si>
  <si>
    <t>BANAT PRIMARY SCHOOL-GIRLS</t>
  </si>
  <si>
    <t>131BANAT PRIMARY SCHOOL-GIRLSGFA</t>
  </si>
  <si>
    <t>UM ELGOURA</t>
  </si>
  <si>
    <t>131UM ELGOURAGFA</t>
  </si>
  <si>
    <t>"	IBRAHIM MAHMOUD HAMED"</t>
  </si>
  <si>
    <t>131"	IBRAHIM MAHMOUD HAMED"GFA</t>
  </si>
  <si>
    <t>EL BAWGA</t>
  </si>
  <si>
    <t>62EL BAWGATSFP</t>
  </si>
  <si>
    <t>JOURY</t>
  </si>
  <si>
    <t>96JOURYGFA</t>
  </si>
  <si>
    <t>Northern</t>
  </si>
  <si>
    <t>Dongola</t>
  </si>
  <si>
    <t>ALGOUDA SCHOOL</t>
  </si>
  <si>
    <t>80ALGOUDA SCHOOLGFA</t>
  </si>
  <si>
    <t>AL MUTAFAWIGON SCHOOL</t>
  </si>
  <si>
    <t>80AL MUTAFAWIGON SCHOOLGFA</t>
  </si>
  <si>
    <t>AL NAMUZAJIA</t>
  </si>
  <si>
    <t>80AL NAMUZAJIAGFA</t>
  </si>
  <si>
    <t>Algolid</t>
  </si>
  <si>
    <t>SHABTOOT</t>
  </si>
  <si>
    <t>53SHABTOOTGFA</t>
  </si>
  <si>
    <t>KABTUD HC</t>
  </si>
  <si>
    <t>80KABTUD HCTSFP</t>
  </si>
  <si>
    <t>DONGLA HOS</t>
  </si>
  <si>
    <t>80DONGLA HOSTSFP</t>
  </si>
  <si>
    <t>DONGLA MOBILE TEAM</t>
  </si>
  <si>
    <t>80DONGLA MOBILE TEAMTSFP</t>
  </si>
  <si>
    <t>ALGOLD HOS</t>
  </si>
  <si>
    <t>53ALGOLD HOSTSFP</t>
  </si>
  <si>
    <t>AL SULEIM</t>
  </si>
  <si>
    <t>80AL SULEIMGFA</t>
  </si>
  <si>
    <t>Gedarif</t>
  </si>
  <si>
    <t>East Galabat</t>
  </si>
  <si>
    <t>AL HAMRA</t>
  </si>
  <si>
    <t>81AL HAMRAGFA</t>
  </si>
  <si>
    <t>Welthungerhilfe (WHH)</t>
  </si>
  <si>
    <t>MAHALA</t>
  </si>
  <si>
    <t>81MAHALAGFA</t>
  </si>
  <si>
    <t>Doka</t>
  </si>
  <si>
    <t>DOKA SECONDARY SCHOOL</t>
  </si>
  <si>
    <t>79DOKA SECONDARY SCHOOLGFA</t>
  </si>
  <si>
    <t>WAD ALSHAGARA</t>
  </si>
  <si>
    <t>81WAD ALSHAGARAGFA</t>
  </si>
  <si>
    <t>Al Borgag</t>
  </si>
  <si>
    <t>AL BURAIQ HOS</t>
  </si>
  <si>
    <t>13AL BURAIQ HOSTSFP</t>
  </si>
  <si>
    <t>ARKU HOS</t>
  </si>
  <si>
    <t>13ARKU HOSTSFP</t>
  </si>
  <si>
    <t>KUDI HC</t>
  </si>
  <si>
    <t>13KUDI HCTSFP</t>
  </si>
  <si>
    <t>Al Buhaira</t>
  </si>
  <si>
    <t>KABNA</t>
  </si>
  <si>
    <t>14KABNATSFP</t>
  </si>
  <si>
    <t>AL KAP</t>
  </si>
  <si>
    <t>14AL KAPTSFP</t>
  </si>
  <si>
    <t>SANI</t>
  </si>
  <si>
    <t>14SANITSFP</t>
  </si>
  <si>
    <t>West Kordofan</t>
  </si>
  <si>
    <t>Ghubaish</t>
  </si>
  <si>
    <t>GHUBAISH</t>
  </si>
  <si>
    <t>114GHUBAISHTSFP</t>
  </si>
  <si>
    <t>TABIT ALSER HC</t>
  </si>
  <si>
    <t>80TABIT ALSER HCTSFP</t>
  </si>
  <si>
    <t>Marawai</t>
  </si>
  <si>
    <t>ALTHAWRA HC</t>
  </si>
  <si>
    <t>147ALTHAWRA HCTSFP</t>
  </si>
  <si>
    <t>Other</t>
  </si>
  <si>
    <t>منظمة بناء</t>
  </si>
  <si>
    <t>ALSHATEE HC</t>
  </si>
  <si>
    <t>147ALSHATEE HCTSFP</t>
  </si>
  <si>
    <t>منظمة بناء للتنمية</t>
  </si>
  <si>
    <t>NORI AL HAGAB</t>
  </si>
  <si>
    <t>147NORI AL HAGABGFA</t>
  </si>
  <si>
    <t>SHERI</t>
  </si>
  <si>
    <t>14SHERITSFP</t>
  </si>
  <si>
    <t>Al Fashaga</t>
  </si>
  <si>
    <t>VILLAGE 1</t>
  </si>
  <si>
    <t>20VILLAGE 1GFA</t>
  </si>
  <si>
    <t>ALSHUAK</t>
  </si>
  <si>
    <t>20ALSHUAKGFA</t>
  </si>
  <si>
    <t>AL TABI HC</t>
  </si>
  <si>
    <t>80AL TABI HCTSFP</t>
  </si>
  <si>
    <t>SURI</t>
  </si>
  <si>
    <t>53SURIGFA</t>
  </si>
  <si>
    <t>Al Jabalain</t>
  </si>
  <si>
    <t>AL GANAA REFUGEE CAMP</t>
  </si>
  <si>
    <t>26AL GANAA REFUGEE CAMPTSFP</t>
  </si>
  <si>
    <t>EL JEREEF</t>
  </si>
  <si>
    <t>54EL JEREEFTSFP</t>
  </si>
  <si>
    <t>ALGOLD MOBILE TEAM</t>
  </si>
  <si>
    <t>53ALGOLD MOBILE TEAMTSFP</t>
  </si>
  <si>
    <t>North Darfur</t>
  </si>
  <si>
    <t>Al Serief</t>
  </si>
  <si>
    <t>AS SERIEF</t>
  </si>
  <si>
    <t>45AS SERIEFGFA</t>
  </si>
  <si>
    <t>Geneina</t>
  </si>
  <si>
    <t>EL RIYAD</t>
  </si>
  <si>
    <t>112EL RIYADGFA</t>
  </si>
  <si>
    <t>ARDAMATA</t>
  </si>
  <si>
    <t>112ARDAMATAGFA</t>
  </si>
  <si>
    <t>Saraf Omra</t>
  </si>
  <si>
    <t>SARAF OMRA</t>
  </si>
  <si>
    <t>164SARAF OMRATSFP</t>
  </si>
  <si>
    <t>SARAF OMRA (OLD)</t>
  </si>
  <si>
    <t>164SARAF OMRA (OLD)GFA</t>
  </si>
  <si>
    <t>Forbaranga</t>
  </si>
  <si>
    <t>HAJAR BAGAR</t>
  </si>
  <si>
    <t>104HAJAR BAGARTSFP</t>
  </si>
  <si>
    <t>Catholic Relief Services (CRS)</t>
  </si>
  <si>
    <t>Sirba</t>
  </si>
  <si>
    <t>ARMANKUL</t>
  </si>
  <si>
    <t>177ARMANKULTSFP</t>
  </si>
  <si>
    <t>Country Office (CO)</t>
  </si>
  <si>
    <t>Red Sea</t>
  </si>
  <si>
    <t>Agig</t>
  </si>
  <si>
    <t>AGETAY (B) CO.</t>
  </si>
  <si>
    <t>SF</t>
  </si>
  <si>
    <t>12AGETAY (B) CO.SF</t>
  </si>
  <si>
    <t>AGETAY (A) CO.</t>
  </si>
  <si>
    <t>12AGETAY (A) CO.SF</t>
  </si>
  <si>
    <t>ADART</t>
  </si>
  <si>
    <t>12ADARTSF</t>
  </si>
  <si>
    <t>ADOBANA CO. EDUC.</t>
  </si>
  <si>
    <t>12ADOBANA CO. EDUC.SF</t>
  </si>
  <si>
    <t>WARHAT</t>
  </si>
  <si>
    <t>12WARHATSF</t>
  </si>
  <si>
    <t>AGIEK CO.</t>
  </si>
  <si>
    <t>12AGIEK CO.SF</t>
  </si>
  <si>
    <t>DURHAAB CO.</t>
  </si>
  <si>
    <t>12DURHAAB CO.SF</t>
  </si>
  <si>
    <t>KUNNA CO.</t>
  </si>
  <si>
    <t>12KUNNA CO.SF</t>
  </si>
  <si>
    <t>ABUISHER</t>
  </si>
  <si>
    <t>12ABUISHERSF</t>
  </si>
  <si>
    <t>TAGDARA</t>
  </si>
  <si>
    <t>12TAGDARASF</t>
  </si>
  <si>
    <t>MARAFEET GIRLS</t>
  </si>
  <si>
    <t>12MARAFEET GIRLSSF</t>
  </si>
  <si>
    <t>MARAFEET BOYS</t>
  </si>
  <si>
    <t>12MARAFEET BOYSSF</t>
  </si>
  <si>
    <t>Habila</t>
  </si>
  <si>
    <t>GOBE</t>
  </si>
  <si>
    <t>117GOBETSFP</t>
  </si>
  <si>
    <t>MANGARSA</t>
  </si>
  <si>
    <t>117MANGARSATSFP</t>
  </si>
  <si>
    <t>Islamic Relief Worldwide (IRW)</t>
  </si>
  <si>
    <t>AL KARANIK</t>
  </si>
  <si>
    <t>215AL KARANIKGFA</t>
  </si>
  <si>
    <t>URUM</t>
  </si>
  <si>
    <t>117URUMTSFP</t>
  </si>
  <si>
    <t>GEMEIZA BABIKR</t>
  </si>
  <si>
    <t>104GEMEIZA BABIKRTSFP</t>
  </si>
  <si>
    <t>TANDUSA</t>
  </si>
  <si>
    <t>104TANDUSATSFP</t>
  </si>
  <si>
    <t>MT</t>
  </si>
  <si>
    <t>14MTTSFP</t>
  </si>
  <si>
    <t>FORBARANGA</t>
  </si>
  <si>
    <t>104FORBARANGATSFP</t>
  </si>
  <si>
    <t>ROFOTA</t>
  </si>
  <si>
    <t>104ROFOTATSFP</t>
  </si>
  <si>
    <t>AL MATAMA</t>
  </si>
  <si>
    <t>54AL MATAMATSFP</t>
  </si>
  <si>
    <t>AL TAYBA</t>
  </si>
  <si>
    <t>215AL TAYBAGFA</t>
  </si>
  <si>
    <t>El Fasher</t>
  </si>
  <si>
    <t>ZAMZAM CAMP</t>
  </si>
  <si>
    <t>89ZAMZAM CAMPGFA</t>
  </si>
  <si>
    <t>SALLY HC</t>
  </si>
  <si>
    <t>53SALLY HCTSFP</t>
  </si>
  <si>
    <t>EL NOURAB</t>
  </si>
  <si>
    <t>54EL NOURABTSFP</t>
  </si>
  <si>
    <t>REDEIS 1</t>
  </si>
  <si>
    <t>96REDEIS 1GFA</t>
  </si>
  <si>
    <t>MT1</t>
  </si>
  <si>
    <t>54MTTSFP</t>
  </si>
  <si>
    <t>215AL SALAMGFA</t>
  </si>
  <si>
    <t>AL HASAHISSA</t>
  </si>
  <si>
    <t>215AL HASAHISSAGFA</t>
  </si>
  <si>
    <t>AL SHABAB</t>
  </si>
  <si>
    <t>215AL SHABABGFA</t>
  </si>
  <si>
    <t>ALWEFAG</t>
  </si>
  <si>
    <t>54ALWEFAGTSFP</t>
  </si>
  <si>
    <t>GENEINA WEST</t>
  </si>
  <si>
    <t>112GENEINA WESTGFA</t>
  </si>
  <si>
    <t>Wadi Halfa</t>
  </si>
  <si>
    <t>WADI HALFA MOBILE TEAM</t>
  </si>
  <si>
    <t>206WADI HALFA MOBILE TEAMTSFP</t>
  </si>
  <si>
    <t>Delgo</t>
  </si>
  <si>
    <t>FARIEG</t>
  </si>
  <si>
    <t>76FARIEGGFA</t>
  </si>
  <si>
    <t>ABU SHARA</t>
  </si>
  <si>
    <t>76ABU SHARAGFA</t>
  </si>
  <si>
    <t>SAAD FENTI SHIAKHA</t>
  </si>
  <si>
    <t>76SAAD FENTI SHIAKHAGFA</t>
  </si>
  <si>
    <t>AL TERA HOS</t>
  </si>
  <si>
    <t>76AL TERA HOSTSFP</t>
  </si>
  <si>
    <t>AQRI</t>
  </si>
  <si>
    <t>76AQRIGFA</t>
  </si>
  <si>
    <t>WED HAMID</t>
  </si>
  <si>
    <t>54WED HAMIDTSFP</t>
  </si>
  <si>
    <t>Al Damar</t>
  </si>
  <si>
    <t>THE CHURCH</t>
  </si>
  <si>
    <t>17THE CHURCHGFA</t>
  </si>
  <si>
    <t>SOFT INSTITUTE</t>
  </si>
  <si>
    <t>17SOFT INSTITUTEGFA</t>
  </si>
  <si>
    <t>AL SALAM CEMENT FACTORY</t>
  </si>
  <si>
    <t>17AL SALAM CEMENT FACTORYGFA</t>
  </si>
  <si>
    <t>ALL-ESKANA AL-SHABI</t>
  </si>
  <si>
    <t>17ALL-ESKANA AL-SHABIGFA</t>
  </si>
  <si>
    <t>ARQO HAY AL RAHMAN</t>
  </si>
  <si>
    <t>13ARQO HAY AL RAHMANGFA</t>
  </si>
  <si>
    <t>MARWARTI EAST</t>
  </si>
  <si>
    <t>13MARWARTI EASTGFA</t>
  </si>
  <si>
    <t>KARMA AL NUZUL HC</t>
  </si>
  <si>
    <t>13KARMA AL NUZUL HCTSFP</t>
  </si>
  <si>
    <t>KALI</t>
  </si>
  <si>
    <t>54KALITSFP</t>
  </si>
  <si>
    <t>GIRGEERA</t>
  </si>
  <si>
    <t>143GIRGEERAGFA</t>
  </si>
  <si>
    <t>143MASTORAGFA</t>
  </si>
  <si>
    <t>AZZA</t>
  </si>
  <si>
    <t>143AZZAGFA</t>
  </si>
  <si>
    <t>ADAREEB</t>
  </si>
  <si>
    <t>143ADAREEBGFA</t>
  </si>
  <si>
    <t>GEBESH</t>
  </si>
  <si>
    <t>126GEBESHTSFP</t>
  </si>
  <si>
    <t>FAJOLA</t>
  </si>
  <si>
    <t>126FAJOLATSFP</t>
  </si>
  <si>
    <t>HABILA</t>
  </si>
  <si>
    <t>117HABILATSFP</t>
  </si>
  <si>
    <t>62MTTSFP</t>
  </si>
  <si>
    <t>AL SARARIYA</t>
  </si>
  <si>
    <t>13AL SARARIYAGFA</t>
  </si>
  <si>
    <t>MEROWE-HAI AL-MATHAR</t>
  </si>
  <si>
    <t>147MEROWE-HAI AL-MATHARGFA</t>
  </si>
  <si>
    <t>MEROWE EAST</t>
  </si>
  <si>
    <t>147MEROWE EASTGFA</t>
  </si>
  <si>
    <t>KORTI HOS</t>
  </si>
  <si>
    <t>147KORTI HOSTSFP</t>
  </si>
  <si>
    <t>KAREMA HOS</t>
  </si>
  <si>
    <t>147KAREMA HOSTSFP</t>
  </si>
  <si>
    <t>AL ALIAB</t>
  </si>
  <si>
    <t>17AL ALIABTSFP</t>
  </si>
  <si>
    <t>ADDAMAR HOSPITAL</t>
  </si>
  <si>
    <t>17ADDAMAR HOSPITALTSFP</t>
  </si>
  <si>
    <t>ARWA</t>
  </si>
  <si>
    <t>143ARWAGFA</t>
  </si>
  <si>
    <t>WADI BARDIE</t>
  </si>
  <si>
    <t>143WADI BARDIEGFA</t>
  </si>
  <si>
    <t>SHOGOOG</t>
  </si>
  <si>
    <t>143SHOGOOGGFA</t>
  </si>
  <si>
    <t>BATROW</t>
  </si>
  <si>
    <t>143BATROWGFA</t>
  </si>
  <si>
    <t>DOHOOSH</t>
  </si>
  <si>
    <t>143DOHOOSHGFA</t>
  </si>
  <si>
    <t>AL-FAROUQ</t>
  </si>
  <si>
    <t>143AL-FAROUQGFA</t>
  </si>
  <si>
    <t>AL-QADISIYAH</t>
  </si>
  <si>
    <t>143AL-QADISIYAHGFA</t>
  </si>
  <si>
    <t>ABRI HOSPITAL</t>
  </si>
  <si>
    <t>206ABRI HOSPITALTSFP</t>
  </si>
  <si>
    <t>Azum</t>
  </si>
  <si>
    <t>UM SHALAYA (REF)</t>
  </si>
  <si>
    <t>eBSFP</t>
  </si>
  <si>
    <t>57UM SHALAYA (REF)eBSFP</t>
  </si>
  <si>
    <t>57UM SHALAYA (REF)GFA</t>
  </si>
  <si>
    <t>ALAGAYA</t>
  </si>
  <si>
    <t>26ALAGAYAGFA</t>
  </si>
  <si>
    <t>Aldaba</t>
  </si>
  <si>
    <t>AL-AFAT HC</t>
  </si>
  <si>
    <t>52AL-AFAT HCTSFP</t>
  </si>
  <si>
    <t>AL DABA HOS</t>
  </si>
  <si>
    <t>52AL DABA HOSTSFP</t>
  </si>
  <si>
    <t>AL TADHAMAN HOS</t>
  </si>
  <si>
    <t>52AL TADHAMAN HOSTSFP</t>
  </si>
  <si>
    <t>DABBAH MOBILE TEAM</t>
  </si>
  <si>
    <t>52DABBAH MOBILE TEAMTSFP</t>
  </si>
  <si>
    <t>ABUSENOON</t>
  </si>
  <si>
    <t>17ABUSENOONTSFP</t>
  </si>
  <si>
    <t>ASHABABIT</t>
  </si>
  <si>
    <t>17ASHABABITTSFP</t>
  </si>
  <si>
    <t>Um Dukhun</t>
  </si>
  <si>
    <t>MEGAN</t>
  </si>
  <si>
    <t>192MEGANTSFP</t>
  </si>
  <si>
    <t>192SURITSFP</t>
  </si>
  <si>
    <t>KABAR</t>
  </si>
  <si>
    <t>192KABARTSFP</t>
  </si>
  <si>
    <t>MURADAF</t>
  </si>
  <si>
    <t>192MURADAFTSFP</t>
  </si>
  <si>
    <t>UMDUKHUN</t>
  </si>
  <si>
    <t>192UMDUKHUNTSFP</t>
  </si>
  <si>
    <t>KAMJAR</t>
  </si>
  <si>
    <t>192KAMJARTSFP</t>
  </si>
  <si>
    <t>GANTOUR</t>
  </si>
  <si>
    <t>192GANTOURTSFP</t>
  </si>
  <si>
    <t>ALHORA</t>
  </si>
  <si>
    <t>17ALHORATSFP</t>
  </si>
  <si>
    <t>ABU FATIMA</t>
  </si>
  <si>
    <t>13ABU FATIMAGFA</t>
  </si>
  <si>
    <t>AL HARA AL RABIA</t>
  </si>
  <si>
    <t>13AL HARA AL RABIAGFA</t>
  </si>
  <si>
    <t>SEDON</t>
  </si>
  <si>
    <t>17SEDONTSFP</t>
  </si>
  <si>
    <t>YOUSEF ALISH HOUSE</t>
  </si>
  <si>
    <t>17YOUSEF ALISH HOUSEGFA</t>
  </si>
  <si>
    <t>AL SHUHADA SCHOOL-BOYS</t>
  </si>
  <si>
    <t>131AL SHUHADA SCHOOL-BOYSGFA</t>
  </si>
  <si>
    <t>KHALID IBN AL WALID SCHOOL</t>
  </si>
  <si>
    <t>131KHALID IBN AL WALID SCHOOLGFA</t>
  </si>
  <si>
    <t>HAGER ALASEL</t>
  </si>
  <si>
    <t>166HAGER ALASELTSFP</t>
  </si>
  <si>
    <t>AL AMAL SCHOOL</t>
  </si>
  <si>
    <t>131AL AMAL SCHOOLGFA</t>
  </si>
  <si>
    <t>HEJLIG</t>
  </si>
  <si>
    <t>131HEJLIGGFA</t>
  </si>
  <si>
    <t>AL SHAHEDAIN</t>
  </si>
  <si>
    <t>131AL SHAHEDAINGFA</t>
  </si>
  <si>
    <t>TAWANG</t>
  </si>
  <si>
    <t>117TAWANGTSFP</t>
  </si>
  <si>
    <t>GAMAA SCHOOL</t>
  </si>
  <si>
    <t>131GAMAA SCHOOLGFA</t>
  </si>
  <si>
    <t>Beida</t>
  </si>
  <si>
    <t>BEIDA</t>
  </si>
  <si>
    <t>65BEIDAGFA</t>
  </si>
  <si>
    <t>65BEIDAeBSFP</t>
  </si>
  <si>
    <t>AL SHUHADA SCHOOL-GIRLS</t>
  </si>
  <si>
    <t>131AL SHUHADA SCHOOL-GIRLSGFA</t>
  </si>
  <si>
    <t>OQDAT AL-DOM</t>
  </si>
  <si>
    <t>17OQDAT AL-DOMGFA</t>
  </si>
  <si>
    <t>Abu Hamad</t>
  </si>
  <si>
    <t>ABU HAMAD HOSPITAL</t>
  </si>
  <si>
    <t>2ABU HAMAD HOSPITALTSFP</t>
  </si>
  <si>
    <t>ALI ALHADAB SCHOOL</t>
  </si>
  <si>
    <t>131ALI ALHADAB SCHOOLGFA</t>
  </si>
  <si>
    <t>DORTI</t>
  </si>
  <si>
    <t>112DORTIGFA</t>
  </si>
  <si>
    <t>DAR AL MUHANDSEEN ALZERAEIN</t>
  </si>
  <si>
    <t>131DAR AL MUHANDSEEN ALZERAEINGFA</t>
  </si>
  <si>
    <t>ZALINGEI</t>
  </si>
  <si>
    <t>215ZALINGEIGFA</t>
  </si>
  <si>
    <t>IBN KHALDOUN SCHOOL</t>
  </si>
  <si>
    <t>131IBN KHALDOUN SCHOOLGFA</t>
  </si>
  <si>
    <t>HAY AL ARAB SCHOOL-GIRLS</t>
  </si>
  <si>
    <t>131HAY AL ARAB SCHOOL-GIRLSGFA</t>
  </si>
  <si>
    <t>MURRAYA</t>
  </si>
  <si>
    <t>192MURRAYATSFP</t>
  </si>
  <si>
    <t>BELTABEI</t>
  </si>
  <si>
    <t>192BELTABEITSFP</t>
  </si>
  <si>
    <t>ABUJARADEL</t>
  </si>
  <si>
    <t>192ABUJARADELTSFP</t>
  </si>
  <si>
    <t>KARA KARA</t>
  </si>
  <si>
    <t>192KARA KARATSFP</t>
  </si>
  <si>
    <t>GARAHYA</t>
  </si>
  <si>
    <t>192GARAHYATSFP</t>
  </si>
  <si>
    <t>BARGARSHAILA</t>
  </si>
  <si>
    <t>192BARGARSHAILATSFP</t>
  </si>
  <si>
    <t>Sinkat</t>
  </si>
  <si>
    <t>MAHAD-ELMUSHA</t>
  </si>
  <si>
    <t>175MAHAD-ELMUSHASF</t>
  </si>
  <si>
    <t>Action Against Hunger (AAH)</t>
  </si>
  <si>
    <t>KULET ELTARBIYA</t>
  </si>
  <si>
    <t>175KULET ELTARBIYASF</t>
  </si>
  <si>
    <t>ALOMDA OHAG</t>
  </si>
  <si>
    <t>175ALOMDA OHAGSF</t>
  </si>
  <si>
    <t>OSMAN BILYA</t>
  </si>
  <si>
    <t>175OSMAN BILYASF</t>
  </si>
  <si>
    <t>ALOMDA BABIKER HAJ ADAM</t>
  </si>
  <si>
    <t>175ALOMDA BABIKER HAJ ADAMSF</t>
  </si>
  <si>
    <t>MAHAD TUBAT</t>
  </si>
  <si>
    <t>175MAHAD TUBATSF</t>
  </si>
  <si>
    <t>SALIH IBRAHIM SHOF</t>
  </si>
  <si>
    <t>175SALIH IBRAHIM SHOFSF</t>
  </si>
  <si>
    <t>KHADIGA BINT KHOWELID</t>
  </si>
  <si>
    <t>175KHADIGA BINT KHOWELIDSF</t>
  </si>
  <si>
    <t>OMER ABU-AMNA</t>
  </si>
  <si>
    <t>175OMER ABU-AMNASF</t>
  </si>
  <si>
    <t>Atbara</t>
  </si>
  <si>
    <t>DAKHLA</t>
  </si>
  <si>
    <t>56DAKHLAGFA</t>
  </si>
  <si>
    <t>AL-QALAA CORNER</t>
  </si>
  <si>
    <t>56AL-QALAA CORNERGFA</t>
  </si>
  <si>
    <t>AL-SHOROUK CORNERS + SCHOOLS</t>
  </si>
  <si>
    <t>56AL-SHOROUK CORNERS + SCHOOLSGFA</t>
  </si>
  <si>
    <t>AL-SAYALA NEW SCHOOL</t>
  </si>
  <si>
    <t>56AL-SAYALA NEW SCHOOLGFA</t>
  </si>
  <si>
    <t>KHALWIAH+ ZAWIHA</t>
  </si>
  <si>
    <t>56KHALWIAH+ ZAWIHAGFA</t>
  </si>
  <si>
    <t>KHELWA</t>
  </si>
  <si>
    <t>56KHELWATSFP</t>
  </si>
  <si>
    <t>ATBARA HOSPITAL –TSFP</t>
  </si>
  <si>
    <t>56ATBARA HOSPITAL –TSFPTSFP</t>
  </si>
  <si>
    <t>HAY ALARAB</t>
  </si>
  <si>
    <t>56HAY ALARABTSFP</t>
  </si>
  <si>
    <t>ALSALAM HOSPITAL –TSFP</t>
  </si>
  <si>
    <t>56ALSALAM HOSPITAL –TSFPTSFP</t>
  </si>
  <si>
    <t>ARABHAJ HOS</t>
  </si>
  <si>
    <t>53ARABHAJ HOSTSFP</t>
  </si>
  <si>
    <t>North Kordofan</t>
  </si>
  <si>
    <t>Sheikan</t>
  </si>
  <si>
    <t>Alshargi Center</t>
  </si>
  <si>
    <t>172EL OBIED REFUGEESGFA</t>
  </si>
  <si>
    <t>Tayba Center</t>
  </si>
  <si>
    <t>Al Gadisya center</t>
  </si>
  <si>
    <t>Al Salam Center</t>
  </si>
  <si>
    <t>177SARAF JIDADTSFP</t>
  </si>
  <si>
    <t>Al Mataar Center</t>
  </si>
  <si>
    <t>17AL ZEIDABTSFP</t>
  </si>
  <si>
    <t>AL-MARKZ ALRIFI</t>
  </si>
  <si>
    <t>175AL-MARKZ ALRIFISF</t>
  </si>
  <si>
    <t>HAI-ILLA</t>
  </si>
  <si>
    <t>175HAI-ILLASF</t>
  </si>
  <si>
    <t>ALSHARIEF ALMILIEK</t>
  </si>
  <si>
    <t>175ALSHARIEF ALMILIEKSF</t>
  </si>
  <si>
    <t>ALINGAZ</t>
  </si>
  <si>
    <t>175ALINGAZSF</t>
  </si>
  <si>
    <t>BIR NAKASOB</t>
  </si>
  <si>
    <t>175BIR NAKASOBSF</t>
  </si>
  <si>
    <t>GAILANI MOHMED AHMED</t>
  </si>
  <si>
    <t>175GAILANI MOHMED AHMEDSF</t>
  </si>
  <si>
    <t>MOHAMED MOHAMED EL-AMIEN TRIK</t>
  </si>
  <si>
    <t>175MOHAMED MOHAMED EL-AMIEN TRIKSF</t>
  </si>
  <si>
    <t>AL-AMIR OSMAN DIGNA</t>
  </si>
  <si>
    <t>175AL-AMIR OSMAN DIGNASF</t>
  </si>
  <si>
    <t>ALSHARIFA MARIEM</t>
  </si>
  <si>
    <t>175ALSHARIFA MARIEMSF</t>
  </si>
  <si>
    <t>Khasm El Girba</t>
  </si>
  <si>
    <t>UM AYMAN</t>
  </si>
  <si>
    <t>THR</t>
  </si>
  <si>
    <t>138UM AYMANTHR</t>
  </si>
  <si>
    <t>Building Resililience Development Organization (BRDO)</t>
  </si>
  <si>
    <t>ANAS IBN MALIK</t>
  </si>
  <si>
    <t>138ANAS IBN MALIKTHR</t>
  </si>
  <si>
    <t>SAAD IBN WAGAAS</t>
  </si>
  <si>
    <t>138SAAD IBN WAGAASTHR</t>
  </si>
  <si>
    <t>SUMAIA BINT ALKHAYAAT</t>
  </si>
  <si>
    <t>138SUMAIA BINT ALKHAYAATTHR</t>
  </si>
  <si>
    <t>JURIA BINT ALHARITH</t>
  </si>
  <si>
    <t>138JURIA BINT ALHARITHTHR</t>
  </si>
  <si>
    <t>HUZAIFA IBN ALYAMAN</t>
  </si>
  <si>
    <t>138HUZAIFA IBN ALYAMANTHR</t>
  </si>
  <si>
    <t>Port Sudan</t>
  </si>
  <si>
    <t>AL-TEGERYA</t>
  </si>
  <si>
    <t>160AL-TEGERYAGFA</t>
  </si>
  <si>
    <t>HADAL</t>
  </si>
  <si>
    <t>160HADALGFA</t>
  </si>
  <si>
    <t>ALGUMEABIE</t>
  </si>
  <si>
    <t>160ALGUMEABIEGFA</t>
  </si>
  <si>
    <t>AL ASHI SCHOOL</t>
  </si>
  <si>
    <t>160AL ASHI SCHOOLGFA</t>
  </si>
  <si>
    <t>HADAL- ALMUZDAWAGEA</t>
  </si>
  <si>
    <t>160HADAL- ALMUZDAWAGEAGFA</t>
  </si>
  <si>
    <t>ESHIEKH MUSTAFA ALAMIN (SALABONA)</t>
  </si>
  <si>
    <t>160ESHIEKH MUSTAFA ALAMIN (SALABONA)GFA</t>
  </si>
  <si>
    <t>AL FASHER (ABUSHOUK,AL SALAM &amp; ZAMZAM)</t>
  </si>
  <si>
    <t>89AL FASHER (ABUSHOUK,AL SALAM &amp; ZAMZAM)GFA</t>
  </si>
  <si>
    <t>GENEINA NORTH</t>
  </si>
  <si>
    <t>112GENEINA NORTHGFA</t>
  </si>
  <si>
    <t>177ARMANKULGFA</t>
  </si>
  <si>
    <t>GENEINA EAST</t>
  </si>
  <si>
    <t>112GENEINA EASTGFA</t>
  </si>
  <si>
    <t>Alight</t>
  </si>
  <si>
    <t>KONDOBE</t>
  </si>
  <si>
    <t>177KONDOBETSFP</t>
  </si>
  <si>
    <t>177ARMANKULeBSFP</t>
  </si>
  <si>
    <t>ABDALLA AHMED NAGI-SCHOOL</t>
  </si>
  <si>
    <t>160ABDALLA AHMED NAGI-SCHOOLGFA</t>
  </si>
  <si>
    <t>ABU-BAKAR ALSIDIG</t>
  </si>
  <si>
    <t>160ABU-BAKAR ALSIDIGGFA</t>
  </si>
  <si>
    <t>MARIEM- CHURCH</t>
  </si>
  <si>
    <t>160MARIEM- CHURCHGFA</t>
  </si>
  <si>
    <t>DAR ALFANANEN (SOUG)</t>
  </si>
  <si>
    <t>160DAR ALFANANEN (SOUG)GFA</t>
  </si>
  <si>
    <t>Kutum</t>
  </si>
  <si>
    <t>KASSAB</t>
  </si>
  <si>
    <t>145KASSABGFA</t>
  </si>
  <si>
    <t>KUTUM</t>
  </si>
  <si>
    <t>145KUTUMGFA</t>
  </si>
  <si>
    <t>UMSHIDERA</t>
  </si>
  <si>
    <t>112UMSHIDERAGFA</t>
  </si>
  <si>
    <t>Central Jebel Marra</t>
  </si>
  <si>
    <t>GOLO</t>
  </si>
  <si>
    <t>70GOLOGFA</t>
  </si>
  <si>
    <t>South Darfur</t>
  </si>
  <si>
    <t>Nyala Janoub</t>
  </si>
  <si>
    <t>NYALA JANOUB</t>
  </si>
  <si>
    <t>158NYALA JANOUBSF</t>
  </si>
  <si>
    <t>World Vision International</t>
  </si>
  <si>
    <t>JUBAR AL AWAD</t>
  </si>
  <si>
    <t>131JUBAR AL AWADGFA</t>
  </si>
  <si>
    <t>AL SABTEEN PRIMARY SCHOOL-BOYS</t>
  </si>
  <si>
    <t>131AL SABTEEN PRIMARY SCHOOL-BOYSGFA</t>
  </si>
  <si>
    <t>RABAA AL KENANIYA  SCHOOL</t>
  </si>
  <si>
    <t>131RABAA AL KENANIYA  SCHOOLGFA</t>
  </si>
  <si>
    <t>AL MAZAD PRIMARY SCHOOL-BOYS</t>
  </si>
  <si>
    <t>131AL MAZAD PRIMARY SCHOOL-BOYSGFA</t>
  </si>
  <si>
    <t>ALWIHDA</t>
  </si>
  <si>
    <t>131ALWIHDAGFA</t>
  </si>
  <si>
    <t>AL-SADAGA-BOYS</t>
  </si>
  <si>
    <t>160AL-SADAGA-BOYSGFA</t>
  </si>
  <si>
    <t>ELANGATH (A) SCHOOL</t>
  </si>
  <si>
    <t>160ELANGATH (A) SCHOOLGFA</t>
  </si>
  <si>
    <t>AL-INGAZ- SECONDARY</t>
  </si>
  <si>
    <t>160AL-INGAZ- SECONDARYGFA</t>
  </si>
  <si>
    <t>AL-SDAGA SCHOOL FOR BOYS</t>
  </si>
  <si>
    <t>160AL-SDAGA SCHOOL FOR BOYSGFA</t>
  </si>
  <si>
    <t>EL-ANGATH (B)</t>
  </si>
  <si>
    <t>160EL-ANGATH (B)GFA</t>
  </si>
  <si>
    <t>ALRIAN SHOOL</t>
  </si>
  <si>
    <t>160ALRIAN SHOOLGFA</t>
  </si>
  <si>
    <t>AL-NOABIG FOR GIRLS</t>
  </si>
  <si>
    <t>160AL-NOABIG FOR GIRLSGFA</t>
  </si>
  <si>
    <t>KORGOS HOSIPTAL</t>
  </si>
  <si>
    <t>2KORGOS HOSIPTALTSFP</t>
  </si>
  <si>
    <t>AL FIDA</t>
  </si>
  <si>
    <t>2AL FIDATSFP</t>
  </si>
  <si>
    <t>MUGRAT</t>
  </si>
  <si>
    <t>2MUGRATTSFP</t>
  </si>
  <si>
    <t>UM DUKHUN</t>
  </si>
  <si>
    <t>192UM DUKHUNGFA</t>
  </si>
  <si>
    <t>192UM DUKHUNeBSFP</t>
  </si>
  <si>
    <t>CHOCKRY</t>
  </si>
  <si>
    <t>112CHOCKRYGFA</t>
  </si>
  <si>
    <t>112ALSALAMGFA</t>
  </si>
  <si>
    <t>AL-GADISSYA BOYS</t>
  </si>
  <si>
    <t>160AL-GADISSYA BOYSGFA</t>
  </si>
  <si>
    <t>HAFSA BENT OMER SCHOOL</t>
  </si>
  <si>
    <t>131HAFSA BENT OMER SCHOOLGFA</t>
  </si>
  <si>
    <t>Actual Cost</t>
  </si>
  <si>
    <t>96JOURYeBSFP</t>
  </si>
  <si>
    <t>ALJABEEL2</t>
  </si>
  <si>
    <t>112ALJABEEL2TSFP</t>
  </si>
  <si>
    <t>Kereneik</t>
  </si>
  <si>
    <t>KERENEIK</t>
  </si>
  <si>
    <t>136KERENEIKGFA</t>
  </si>
  <si>
    <t>KADETA</t>
  </si>
  <si>
    <t>2KADETATSFP</t>
  </si>
  <si>
    <t>136KERENEIKeBSFP</t>
  </si>
  <si>
    <t>136KERENEIKTSFP</t>
  </si>
  <si>
    <t>Nahr Atbara</t>
  </si>
  <si>
    <t>ALMAZAR</t>
  </si>
  <si>
    <t>154ALMAZARTSFP</t>
  </si>
  <si>
    <t>Patients Helping Funds (PHF)</t>
  </si>
  <si>
    <t>ARAB 6</t>
  </si>
  <si>
    <t>154ARAB 6GFA</t>
  </si>
  <si>
    <t>AL HAMEDIA</t>
  </si>
  <si>
    <t>215AL HAMEDIAGFA</t>
  </si>
  <si>
    <t>154ALMAZARGFA</t>
  </si>
  <si>
    <t>ALAREED</t>
  </si>
  <si>
    <t>154ALAREEDGFA</t>
  </si>
  <si>
    <t>112AL SALAMTSFP</t>
  </si>
  <si>
    <t>Kosti</t>
  </si>
  <si>
    <t>KOSTI HOSPITAL</t>
  </si>
  <si>
    <t>141KOSTI HOSPITALTSFP</t>
  </si>
  <si>
    <t>Plan International Sudan (PIS)</t>
  </si>
  <si>
    <t>Wad Elheliew</t>
  </si>
  <si>
    <t>VILLAGE 10</t>
  </si>
  <si>
    <t>205VILLAGE 10GFA</t>
  </si>
  <si>
    <t>WFP</t>
  </si>
  <si>
    <t>ABUDA</t>
  </si>
  <si>
    <t>205ABUDAGFA</t>
  </si>
  <si>
    <t>WADELHELOW GATHERING POINT</t>
  </si>
  <si>
    <t>205WADELHELOW GATHERING POINTGFA</t>
  </si>
  <si>
    <t>AL SALEM HC</t>
  </si>
  <si>
    <t>80AL SALEM HCTSFP</t>
  </si>
  <si>
    <t>ABUBAKAR SATI</t>
  </si>
  <si>
    <t>141ABUBAKAR SATITSFP</t>
  </si>
  <si>
    <t>ALKARAW</t>
  </si>
  <si>
    <t>141ALKARAWTSFP</t>
  </si>
  <si>
    <t>SIRBA</t>
  </si>
  <si>
    <t>177SIRBAeBSFP</t>
  </si>
  <si>
    <t>177SIRBAGFA</t>
  </si>
  <si>
    <t>ALRAYAD</t>
  </si>
  <si>
    <t>112ALRAYADTSFP</t>
  </si>
  <si>
    <t>KHOR ELWAREL</t>
  </si>
  <si>
    <t>96KHOR ELWARELGFA</t>
  </si>
  <si>
    <t>Sawakin</t>
  </si>
  <si>
    <t>OMER SHAGAWAB</t>
  </si>
  <si>
    <t>165OMER SHAGAWABSF</t>
  </si>
  <si>
    <t>MOHAMED SALIH DRAR</t>
  </si>
  <si>
    <t>165MOHAMED SALIH DRARSF</t>
  </si>
  <si>
    <t>ASHERIFA MARIEM</t>
  </si>
  <si>
    <t>165ASHERIFA MARIEMSF</t>
  </si>
  <si>
    <t>ABU TAHIR ASAWAKNI</t>
  </si>
  <si>
    <t>165ABU TAHIR ASAWAKNISF</t>
  </si>
  <si>
    <t>ALENDARA</t>
  </si>
  <si>
    <t>165ALENDARASF</t>
  </si>
  <si>
    <t>EL NAEEM HOSPITAL -</t>
  </si>
  <si>
    <t>96EL NAEEM HOSPITAL -TSFP</t>
  </si>
  <si>
    <t>Medical Teams International (MTI)</t>
  </si>
  <si>
    <t>Haya</t>
  </si>
  <si>
    <t>TOLAGRIEB</t>
  </si>
  <si>
    <t>122TOLAGRIEBSF</t>
  </si>
  <si>
    <t>SHEDIAB</t>
  </si>
  <si>
    <t>122SHEDIABSF</t>
  </si>
  <si>
    <t>WADI KASS</t>
  </si>
  <si>
    <t>122WADI KASSSF</t>
  </si>
  <si>
    <t>ABU-SOROOJ</t>
  </si>
  <si>
    <t>177ABU-SOROOJeBSFP</t>
  </si>
  <si>
    <t>177ABU-SOROOJGFA</t>
  </si>
  <si>
    <t>KONDOBIE</t>
  </si>
  <si>
    <t>177KONDOBIEGFA</t>
  </si>
  <si>
    <t>MUKU</t>
  </si>
  <si>
    <t>136MUKUTSFP</t>
  </si>
  <si>
    <t>KIRKIR</t>
  </si>
  <si>
    <t>136KIRKIRTSFP</t>
  </si>
  <si>
    <t>ALRASHAIDA SOUTH</t>
  </si>
  <si>
    <t>165ALRASHAIDA SOUTHSF</t>
  </si>
  <si>
    <t>HAY ALOMDA</t>
  </si>
  <si>
    <t>165HAY ALOMDASF</t>
  </si>
  <si>
    <t>ASHIEKH MUSA OSMAN</t>
  </si>
  <si>
    <t>165ASHIEKH MUSA OSMANSF</t>
  </si>
  <si>
    <t>ALOMDA HASSAN ABU MOHAMED</t>
  </si>
  <si>
    <t>165ALOMDA HASSAN ABU MOHAMEDSF</t>
  </si>
  <si>
    <t>ALHADI</t>
  </si>
  <si>
    <t>165ALHADISF</t>
  </si>
  <si>
    <t>ONGUAB LUBAB</t>
  </si>
  <si>
    <t>122ONGUAB LUBABSF</t>
  </si>
  <si>
    <t>SAGISOTAI</t>
  </si>
  <si>
    <t>122SAGISOTAISF</t>
  </si>
  <si>
    <t>ALATIET</t>
  </si>
  <si>
    <t>122ALATIETSF</t>
  </si>
  <si>
    <t>Gadarif Town</t>
  </si>
  <si>
    <t>ALTADAMON MOZDAWGA GIRLS</t>
  </si>
  <si>
    <t>106ALTADAMON MOZDAWGA GIRLSSF</t>
  </si>
  <si>
    <t>ALTADAMON NEW SHAMAL</t>
  </si>
  <si>
    <t>106ALTADAMON NEW SHAMALSF</t>
  </si>
  <si>
    <t>SALAMAT ALBE GIRLS</t>
  </si>
  <si>
    <t>106SALAMAT ALBE GIRLSSF</t>
  </si>
  <si>
    <t>SLAMTALBE BOYS</t>
  </si>
  <si>
    <t>106SLAMTALBE BOYSSF</t>
  </si>
  <si>
    <t>ALSHABEYA EBTEDAYA MIXED</t>
  </si>
  <si>
    <t>106ALSHABEYA EBTEDAYA MIXEDSF</t>
  </si>
  <si>
    <t>ALMOTAMER GIRLS</t>
  </si>
  <si>
    <t>106ALMOTAMER GIRLSSF</t>
  </si>
  <si>
    <t>ALMOTAMER BOYS</t>
  </si>
  <si>
    <t>106ALMOTAMER BOYSSF</t>
  </si>
  <si>
    <t>ALTADAMON MOZDWAGA BOYS</t>
  </si>
  <si>
    <t>106ALTADAMON MOZDWAGA BOYSSF</t>
  </si>
  <si>
    <t>UMSHIDEIRA</t>
  </si>
  <si>
    <t>112UMSHIDEIRAGFA</t>
  </si>
  <si>
    <t>MUKSHASHA</t>
  </si>
  <si>
    <t>136MUKSHASHATSFP</t>
  </si>
  <si>
    <t>AL HASAHISA</t>
  </si>
  <si>
    <t>215AL HASAHISAGFA</t>
  </si>
  <si>
    <t>AL GHERAIB</t>
  </si>
  <si>
    <t>2AL GHERAIBTSFP</t>
  </si>
  <si>
    <t>SLAMTALBE GANOB</t>
  </si>
  <si>
    <t>106SLAMTALBE GANOBSF</t>
  </si>
  <si>
    <t>EMTEDAD OCTOPER SHRG MIXED</t>
  </si>
  <si>
    <t>106EMTEDAD OCTOPER SHRG MIXEDSF</t>
  </si>
  <si>
    <t>ALBAN GADED MIXED</t>
  </si>
  <si>
    <t>106ALBAN GADED MIXEDSF</t>
  </si>
  <si>
    <t>Blue Nile</t>
  </si>
  <si>
    <t>Damazine</t>
  </si>
  <si>
    <t>MUJAMA ABU ALFID</t>
  </si>
  <si>
    <t>73MUJAMA ABU ALFIDGFA</t>
  </si>
  <si>
    <t>HEY ELHEJRA EAST</t>
  </si>
  <si>
    <t>73HEY ELHEJRA EASTGFA</t>
  </si>
  <si>
    <t>Halfa El Jadeeda</t>
  </si>
  <si>
    <t>NEW HALFA VILLAGE GATHERING POINT</t>
  </si>
  <si>
    <t>120NEW HALFA VILLAGE GATHERING POINTGFA</t>
  </si>
  <si>
    <t>EL OBIED REFUGEES</t>
  </si>
  <si>
    <t>Tawila</t>
  </si>
  <si>
    <t>TAWILA IDP CAMPS</t>
  </si>
  <si>
    <t>181TAWILA IDP CAMPSTSFP</t>
  </si>
  <si>
    <t>SCI</t>
  </si>
  <si>
    <t>UM ELGORA (KENANA)</t>
  </si>
  <si>
    <t>26UM ELGORA (KENANA)TSFP</t>
  </si>
  <si>
    <t>TAYBA JANOUB</t>
  </si>
  <si>
    <t>172TAYBA JANOUBTSFP</t>
  </si>
  <si>
    <t>AL ZEIM ALAZHARI</t>
  </si>
  <si>
    <t>73AL ZEIM ALAZHARIGFA</t>
  </si>
  <si>
    <t>HAY ALZHOUR</t>
  </si>
  <si>
    <t>73HAY ALZHOURGFA</t>
  </si>
  <si>
    <t>HAY AL THOURA</t>
  </si>
  <si>
    <t>73HAY AL THOURAGFA</t>
  </si>
  <si>
    <t>HAY AL GASAM</t>
  </si>
  <si>
    <t>73HAY AL GASAMGFA</t>
  </si>
  <si>
    <t>HUZIFA KOREA</t>
  </si>
  <si>
    <t>160HUZIFA KOREAGFA</t>
  </si>
  <si>
    <t>ASONGA</t>
  </si>
  <si>
    <t>112ASONGATSFP</t>
  </si>
  <si>
    <t>112ARDAMATATSFP</t>
  </si>
  <si>
    <t>ALBAGIR</t>
  </si>
  <si>
    <t>2ALBAGIRTSFP</t>
  </si>
  <si>
    <t>ALGONEENA MOZDWAGA GIRLS</t>
  </si>
  <si>
    <t>106ALGONEENA MOZDWAGA GIRLSSF</t>
  </si>
  <si>
    <t>West Jebel Marra</t>
  </si>
  <si>
    <t>MALI</t>
  </si>
  <si>
    <t>210MALITSFP</t>
  </si>
  <si>
    <t>SAGA NAGA</t>
  </si>
  <si>
    <t>210SAGA NAGATSFP</t>
  </si>
  <si>
    <t>ALMARHOM HUSSEIN HASSAN</t>
  </si>
  <si>
    <t>165ALMARHOM HUSSEIN HASSANSF</t>
  </si>
  <si>
    <t>OCTOPER GIRLS</t>
  </si>
  <si>
    <t>106OCTOPER GIRLSSF</t>
  </si>
  <si>
    <t>OCTOPER BOYS</t>
  </si>
  <si>
    <t>106OCTOPER BOYSSF</t>
  </si>
  <si>
    <t>ALSAFEYA GIRLS</t>
  </si>
  <si>
    <t>106ALSAFEYA GIRLSSF</t>
  </si>
  <si>
    <t>South Kordofan</t>
  </si>
  <si>
    <t>Al Rashad</t>
  </si>
  <si>
    <t>RASHAD</t>
  </si>
  <si>
    <t>41RASHADGFA</t>
  </si>
  <si>
    <t>136MUKSHASHAGFA</t>
  </si>
  <si>
    <t>136MUKSHASHAeBSFP</t>
  </si>
  <si>
    <t>GANDERNI</t>
  </si>
  <si>
    <t>136GANDERNITSFP</t>
  </si>
  <si>
    <t>GENDERNI</t>
  </si>
  <si>
    <t>136GENDERNIeBSFP</t>
  </si>
  <si>
    <t>136GENDERNIGFA</t>
  </si>
  <si>
    <t>MORNEI</t>
  </si>
  <si>
    <t>136MORNEITSFP</t>
  </si>
  <si>
    <t>ROMALIA</t>
  </si>
  <si>
    <t>136ROMALIATSFP</t>
  </si>
  <si>
    <t>ABDU RABU SCHOOL MERGED WITH ABDALLA AL EIBIED</t>
  </si>
  <si>
    <t>160ABDU RABU SCHOOL MERGED WITH ABDALLA AL EIBIEDGFA</t>
  </si>
  <si>
    <t>ABDU RABU SCHOOL MERGED WITH ASHU</t>
  </si>
  <si>
    <t>160ABDU RABU SCHOOL MERGED WITH ASHUGFA</t>
  </si>
  <si>
    <t>ASHID IBRAHIM SULIMAN BOYS SCHOOL</t>
  </si>
  <si>
    <t>165ASHID IBRAHIM SULIMAN BOYS SCHOOLSF</t>
  </si>
  <si>
    <t>DIEM ANOUR SOUTH SCHOOL (DIEM ANOUR)</t>
  </si>
  <si>
    <t>160DIEM ANOUR SOUTH SCHOOL (DIEM ANOUR)GFA</t>
  </si>
  <si>
    <t>SALALAB- EAST</t>
  </si>
  <si>
    <t>160SALALAB- EASTGFA</t>
  </si>
  <si>
    <t>SALALAB-WEST</t>
  </si>
  <si>
    <t>160SALALAB-WESTGFA</t>
  </si>
  <si>
    <t>Tandalti</t>
  </si>
  <si>
    <t>GADEED</t>
  </si>
  <si>
    <t>180GADEEDTSFP</t>
  </si>
  <si>
    <t>East Darfur</t>
  </si>
  <si>
    <t>Bahr Al Arab</t>
  </si>
  <si>
    <t>ABU MATARIEK</t>
  </si>
  <si>
    <t>59ABU MATARIEKGFA</t>
  </si>
  <si>
    <t>Care International in Sudan (CIS)</t>
  </si>
  <si>
    <t>Rabak</t>
  </si>
  <si>
    <t>ALSALIHEEN</t>
  </si>
  <si>
    <t>161ALSALIHEENTSFP</t>
  </si>
  <si>
    <t>RABAK HOSPITAL</t>
  </si>
  <si>
    <t>161RABAK HOSPITALTSFP</t>
  </si>
  <si>
    <t>ASALAYA</t>
  </si>
  <si>
    <t>161ASALAYATSFP</t>
  </si>
  <si>
    <t>ALGAZERA ABA HOSPITAL</t>
  </si>
  <si>
    <t>161ALGAZERA ABA HOSPITALTSFP</t>
  </si>
  <si>
    <t>El Duim</t>
  </si>
  <si>
    <t xml:space="preserve"> ALKRIDA HOSPITAL </t>
  </si>
  <si>
    <t>88 ALKRIDA HOSPITAL TSFP</t>
  </si>
  <si>
    <t>145KASSABTSFP</t>
  </si>
  <si>
    <t>ARGO</t>
  </si>
  <si>
    <t>181ARGOTSFP</t>
  </si>
  <si>
    <t>ABU RAMAD</t>
  </si>
  <si>
    <t>26ABU RAMADTSFP</t>
  </si>
  <si>
    <t>AL ANDARABA</t>
  </si>
  <si>
    <t>26AL ANDARABATSFP</t>
  </si>
  <si>
    <t>HANDAWEIB</t>
  </si>
  <si>
    <t>165HANDAWEIBSF</t>
  </si>
  <si>
    <t>ALRASHIDA NORTH</t>
  </si>
  <si>
    <t>165ALRASHIDA NORTHSF</t>
  </si>
  <si>
    <t>ALSAFAA  - NHIF</t>
  </si>
  <si>
    <t>112ALSAFAA  - NHIFTSFP</t>
  </si>
  <si>
    <t>DORSHARY</t>
  </si>
  <si>
    <t>136DORSHARYTSFP</t>
  </si>
  <si>
    <t>KANJALTORI</t>
  </si>
  <si>
    <t>136KANJALTORITSFP</t>
  </si>
  <si>
    <t>HAJAR TAMA</t>
  </si>
  <si>
    <t>136HAJAR TAMATSFP</t>
  </si>
  <si>
    <t>SISSI</t>
  </si>
  <si>
    <t>136SISSITSFP</t>
  </si>
  <si>
    <t>AL THAWRAH</t>
  </si>
  <si>
    <t>112AL THAWRAHTSFP</t>
  </si>
  <si>
    <t>MURAYAT</t>
  </si>
  <si>
    <t>136MURAYATTSFP</t>
  </si>
  <si>
    <t>ALSHARGEY8</t>
  </si>
  <si>
    <t>56ALSHARGEY8TSFP</t>
  </si>
  <si>
    <t>ARTADI HC</t>
  </si>
  <si>
    <t>80ARTADI HCTSFP</t>
  </si>
  <si>
    <t>Tokar</t>
  </si>
  <si>
    <t>ALKHALIEL</t>
  </si>
  <si>
    <t>184ALKHALIELSF</t>
  </si>
  <si>
    <t>ALHUMEIRA</t>
  </si>
  <si>
    <t>184ALHUMEIRASF</t>
  </si>
  <si>
    <t>AMAR IBN YASSIR</t>
  </si>
  <si>
    <t>184AMAR IBN YASSIRSF</t>
  </si>
  <si>
    <t>ALFAROUG</t>
  </si>
  <si>
    <t>184ALFAROUGTHR</t>
  </si>
  <si>
    <t>ALDELTA</t>
  </si>
  <si>
    <t>184ALDELTASF</t>
  </si>
  <si>
    <t>SIfAlDINNAAlmBRHlmNAAlm</t>
  </si>
  <si>
    <t>UMGLALA</t>
  </si>
  <si>
    <t>96UMGLALATSFP</t>
  </si>
  <si>
    <t>NERTITI</t>
  </si>
  <si>
    <t>210NERTITIGFA</t>
  </si>
  <si>
    <t>210NERTITIeBSFP</t>
  </si>
  <si>
    <t>UM HANNI</t>
  </si>
  <si>
    <t>141UM HANNITSFP</t>
  </si>
  <si>
    <t>JABEL MOON</t>
  </si>
  <si>
    <t>126JABEL MOONGFA</t>
  </si>
  <si>
    <t>126JABEL MOONeBSFP</t>
  </si>
  <si>
    <t>AL BALSAM</t>
  </si>
  <si>
    <t>141AL BALSAMTSFP</t>
  </si>
  <si>
    <t>RAYH BALAK</t>
  </si>
  <si>
    <t>73RAYH BALAKGFA</t>
  </si>
  <si>
    <t>ARKAWEET</t>
  </si>
  <si>
    <t>73ARKAWEETGFA</t>
  </si>
  <si>
    <t>Abu Karinka</t>
  </si>
  <si>
    <t>BAKHIT</t>
  </si>
  <si>
    <t>5BAKHITTSFP</t>
  </si>
  <si>
    <t>ABU KARINKA</t>
  </si>
  <si>
    <t>5ABU KARINKAGFA</t>
  </si>
  <si>
    <t>HILAL PHC</t>
  </si>
  <si>
    <t>5HILAL PHCTSFP</t>
  </si>
  <si>
    <t>MABAROKA</t>
  </si>
  <si>
    <t>88MABAROKATSFP</t>
  </si>
  <si>
    <t>GARGAR</t>
  </si>
  <si>
    <t>112GARGARTSFP</t>
  </si>
  <si>
    <t>ROSI</t>
  </si>
  <si>
    <t>136ROSIeBSFP</t>
  </si>
  <si>
    <t>GALALA</t>
  </si>
  <si>
    <t>136GALALAeBSFP</t>
  </si>
  <si>
    <t>136GALALAGFA</t>
  </si>
  <si>
    <t>136ROSIGFA</t>
  </si>
  <si>
    <t>MASHU HOS</t>
  </si>
  <si>
    <t>80MASHU HOSTSFP</t>
  </si>
  <si>
    <t>Abu Jabrah</t>
  </si>
  <si>
    <t>ABU JABRA CAMP</t>
  </si>
  <si>
    <t>4ABU JABRA CAMPTSFP</t>
  </si>
  <si>
    <t>SAGA DIR</t>
  </si>
  <si>
    <t>210SAGA DIRTSFP</t>
  </si>
  <si>
    <t>DEBLONG</t>
  </si>
  <si>
    <t>210DEBLONGTSFP</t>
  </si>
  <si>
    <t>WARANGA</t>
  </si>
  <si>
    <t>215WARANGATSFP</t>
  </si>
  <si>
    <t>Save the Children International</t>
  </si>
  <si>
    <t>DABANGA</t>
  </si>
  <si>
    <t>210DABANGATSFP</t>
  </si>
  <si>
    <t>ISKAN -BOYS</t>
  </si>
  <si>
    <t>160ISKAN -BOYSGFA</t>
  </si>
  <si>
    <t>ELISKAN-ALHYSHAN</t>
  </si>
  <si>
    <t>160ELISKAN-ALHYSHANGFA</t>
  </si>
  <si>
    <t>MSF</t>
  </si>
  <si>
    <t>TARSHANAT</t>
  </si>
  <si>
    <t>136TARSHANATGFA</t>
  </si>
  <si>
    <t>136TARSHANATeBSFP</t>
  </si>
  <si>
    <t>UMTAGOUK</t>
  </si>
  <si>
    <t>136UMTAGOUKTSFP</t>
  </si>
  <si>
    <t>El Rosaries</t>
  </si>
  <si>
    <t>FAROG &amp; MUKHTAR SCHOOLS</t>
  </si>
  <si>
    <t>95FAROG &amp; MUKHTAR SCHOOLSGFA</t>
  </si>
  <si>
    <t>HABSA, NUSIBA &amp; AJEEB ALMANGULOK</t>
  </si>
  <si>
    <t>95HABSA, NUSIBA &amp; AJEEB ALMANGULOKGFA</t>
  </si>
  <si>
    <t>AL RAWAT</t>
  </si>
  <si>
    <t>96AL RAWATTSFP</t>
  </si>
  <si>
    <t>UM SANGUR CAMP</t>
  </si>
  <si>
    <t>96UM SANGUR CAMPTSFP</t>
  </si>
  <si>
    <t>AL DEWIM HOSPITAL</t>
  </si>
  <si>
    <t>88AL DEWIM HOSPITALTSFP</t>
  </si>
  <si>
    <t>AZERNI</t>
  </si>
  <si>
    <t>136AZERNIGFA</t>
  </si>
  <si>
    <t>136AZERNIeBSFP</t>
  </si>
  <si>
    <t>UMDALBA</t>
  </si>
  <si>
    <t>136UMDALBATSFP</t>
  </si>
  <si>
    <t>OSTANI</t>
  </si>
  <si>
    <t>136OSTANITSFP</t>
  </si>
  <si>
    <t>TANDALTI(K)</t>
  </si>
  <si>
    <t>136TANDALTI(K)TSFP</t>
  </si>
  <si>
    <t>RONGATAZ</t>
  </si>
  <si>
    <t>57RONGATAZTSFP</t>
  </si>
  <si>
    <t>TERO</t>
  </si>
  <si>
    <t>70TEROTSFP</t>
  </si>
  <si>
    <t>JOKOSTI</t>
  </si>
  <si>
    <t>70JOKOSTITSFP</t>
  </si>
  <si>
    <t>North Jebel Marra</t>
  </si>
  <si>
    <t>ABONGA</t>
  </si>
  <si>
    <t>157ABONGATSFP</t>
  </si>
  <si>
    <t>AROW</t>
  </si>
  <si>
    <t>157AROWTSFP</t>
  </si>
  <si>
    <t>DAYA</t>
  </si>
  <si>
    <t>157DAYATSFP</t>
  </si>
  <si>
    <t>ROKERO</t>
  </si>
  <si>
    <t>157ROKEROGFA</t>
  </si>
  <si>
    <t>SOLO</t>
  </si>
  <si>
    <t>157SOLOTSFP</t>
  </si>
  <si>
    <t>LOGO</t>
  </si>
  <si>
    <t>157LOGOTSFP</t>
  </si>
  <si>
    <t>KERA</t>
  </si>
  <si>
    <t>136KERATSFP</t>
  </si>
  <si>
    <t>KAMOON</t>
  </si>
  <si>
    <t>136KAMOONTSFP</t>
  </si>
  <si>
    <t>KONGI</t>
  </si>
  <si>
    <t>136KONGITSFP</t>
  </si>
  <si>
    <t>EL OBEID HOSPITAL</t>
  </si>
  <si>
    <t>172EL OBEID HOSPITALTSFP</t>
  </si>
  <si>
    <t>ABU KARINKA TOWN</t>
  </si>
  <si>
    <t>5ABU KARINKA TOWNTSFP</t>
  </si>
  <si>
    <t>Guli</t>
  </si>
  <si>
    <t>ALTAWEELA</t>
  </si>
  <si>
    <t>115ALTAWEELATSFP</t>
  </si>
  <si>
    <t>Al Lait</t>
  </si>
  <si>
    <t>AL LAIT</t>
  </si>
  <si>
    <t>30AL LAITTSFP</t>
  </si>
  <si>
    <t>Sahari Organization for Development</t>
  </si>
  <si>
    <t>ABU JARA</t>
  </si>
  <si>
    <t>30ABU JARATSFP</t>
  </si>
  <si>
    <t>89ZAMZAM CAMPTSFP</t>
  </si>
  <si>
    <t>Relief International (RI)</t>
  </si>
  <si>
    <t>KIRO</t>
  </si>
  <si>
    <t>70KIROTSFP</t>
  </si>
  <si>
    <t>KORMOL</t>
  </si>
  <si>
    <t>70KORMOLTSFP</t>
  </si>
  <si>
    <t>KORON</t>
  </si>
  <si>
    <t>70KORONTSFP</t>
  </si>
  <si>
    <t>KILLING</t>
  </si>
  <si>
    <t>70KILLINGTSFP</t>
  </si>
  <si>
    <t>TARBI</t>
  </si>
  <si>
    <t>70TARBITSFP</t>
  </si>
  <si>
    <t>Almanar Voluntary Organisation</t>
  </si>
  <si>
    <t>KATEE</t>
  </si>
  <si>
    <t>210KATEETSFP</t>
  </si>
  <si>
    <t>KURIFAL</t>
  </si>
  <si>
    <t>210KURIFALTSFP</t>
  </si>
  <si>
    <t>70GOLOTSFP</t>
  </si>
  <si>
    <t>BORI</t>
  </si>
  <si>
    <t>70BORITSFP</t>
  </si>
  <si>
    <t>JOKOSTY BARYARI</t>
  </si>
  <si>
    <t>70JOKOSTY BARYARITSFP</t>
  </si>
  <si>
    <t>KRINDING 1</t>
  </si>
  <si>
    <t>112KRINDING 1GFA</t>
  </si>
  <si>
    <t>FANGA SOUK</t>
  </si>
  <si>
    <t>157FANGA SOUKTSFP</t>
  </si>
  <si>
    <t>OSIGIAN</t>
  </si>
  <si>
    <t>157OSIGIANTSFP</t>
  </si>
  <si>
    <t>GURNI</t>
  </si>
  <si>
    <t>210GURNITSFP</t>
  </si>
  <si>
    <t>136MURAYATGFA</t>
  </si>
  <si>
    <t>136MURAYATeBSFP</t>
  </si>
  <si>
    <t>SANIDADI</t>
  </si>
  <si>
    <t>136SANIDADITSFP</t>
  </si>
  <si>
    <t>FAJARA</t>
  </si>
  <si>
    <t>136FAJARATSFP</t>
  </si>
  <si>
    <t>AL TABRAT</t>
  </si>
  <si>
    <t>115AL TABRATTSFP</t>
  </si>
  <si>
    <t>BEIR AL KITER</t>
  </si>
  <si>
    <t>115BEIR AL KITERTSFP</t>
  </si>
  <si>
    <t>ALHADEED GILRS</t>
  </si>
  <si>
    <t>206ALHADEED GILRSSF</t>
  </si>
  <si>
    <t>ATADAMON ELEMENTRY GIRLS SCHOOL</t>
  </si>
  <si>
    <t>160ATADAMON ELEMENTRY GIRLS SCHOOLGFA</t>
  </si>
  <si>
    <t>ALTADAMOON SHEMAL</t>
  </si>
  <si>
    <t>73ALTADAMOON SHEMALGFA</t>
  </si>
  <si>
    <t>AL LEWA YAHIA SCHOOL</t>
  </si>
  <si>
    <t>73AL LEWA YAHIA SCHOOLGFA</t>
  </si>
  <si>
    <t>MUBARAK GESMALA BOYS &amp; GIRL</t>
  </si>
  <si>
    <t>73MUBARAK GESMALA BOYS &amp; GIRLGFA</t>
  </si>
  <si>
    <t>Dar Al Salam</t>
  </si>
  <si>
    <t>SHANGIL TOBAI CAMP</t>
  </si>
  <si>
    <t>75SHANGIL TOBAI CAMPTSFP</t>
  </si>
  <si>
    <t>SHANGLI TOBAYA</t>
  </si>
  <si>
    <t>75SHANGLI TOBAYATSFP</t>
  </si>
  <si>
    <t>154ALWIHDAGFA</t>
  </si>
  <si>
    <t>NEW RIRA</t>
  </si>
  <si>
    <t>154NEW RIRAGFA</t>
  </si>
  <si>
    <t>ALMADINA CENTER</t>
  </si>
  <si>
    <t>120ALMADINA CENTERGFA</t>
  </si>
  <si>
    <t>NEW HALFA TOWN GATHERING POINT</t>
  </si>
  <si>
    <t>120NEW HALFA TOWN GATHERING POINTGFA</t>
  </si>
  <si>
    <t>ALSAABAT</t>
  </si>
  <si>
    <t>154ALSAABATGFA</t>
  </si>
  <si>
    <t>ALSHIBAK</t>
  </si>
  <si>
    <t>154ALSHIBAKGFA</t>
  </si>
  <si>
    <t>SECTOR7</t>
  </si>
  <si>
    <t>210SECTOR7TSFP</t>
  </si>
  <si>
    <t>THUR</t>
  </si>
  <si>
    <t>210THURTSFP</t>
  </si>
  <si>
    <t>DORSA</t>
  </si>
  <si>
    <t>70DORSATSFP</t>
  </si>
  <si>
    <t>MANABU</t>
  </si>
  <si>
    <t>70MANABUTSFP</t>
  </si>
  <si>
    <t>ASHAT BOYS</t>
  </si>
  <si>
    <t>184ASHAT BOYSSF</t>
  </si>
  <si>
    <t>ALZAHRA CO,</t>
  </si>
  <si>
    <t>184ALZAHRA CO,SF</t>
  </si>
  <si>
    <t>UM ALMUMINEN</t>
  </si>
  <si>
    <t>184UM ALMUMINENSF</t>
  </si>
  <si>
    <t>ALI IBN ABITALIB</t>
  </si>
  <si>
    <t>184ALI IBN ABITALIBSF</t>
  </si>
  <si>
    <t>ABU BAKER ALSEDIG.</t>
  </si>
  <si>
    <t>184ABU BAKER ALSEDIG.SF</t>
  </si>
  <si>
    <t>EL OBEID</t>
  </si>
  <si>
    <t>172EL OBEIDTSFP</t>
  </si>
  <si>
    <t>AL BOHIRA CLUB CENTER</t>
  </si>
  <si>
    <t>206AL BOHIRA CLUB CENTERGFA</t>
  </si>
  <si>
    <t>AL HI AL KHAMIS MOSQUE</t>
  </si>
  <si>
    <t>206AL HI AL KHAMIS MOSQUEGFA</t>
  </si>
  <si>
    <t>TAHA ELSHAYIB SCHOOL</t>
  </si>
  <si>
    <t>95TAHA ELSHAYIB SCHOOLGFA</t>
  </si>
  <si>
    <t>HANIM REZIG &amp; AISHA</t>
  </si>
  <si>
    <t>95HANIM REZIG &amp; AISHAGFA</t>
  </si>
  <si>
    <t>AMARA DONGOS</t>
  </si>
  <si>
    <t>95AMARA DONGOSGFA</t>
  </si>
  <si>
    <t>AL AZAZ</t>
  </si>
  <si>
    <t>154AL AZAZGFA</t>
  </si>
  <si>
    <t>ALELAWI</t>
  </si>
  <si>
    <t>154ALELAWIGFA</t>
  </si>
  <si>
    <t>Al Koma</t>
  </si>
  <si>
    <t>AL KOMA</t>
  </si>
  <si>
    <t>29AL KOMATSFP</t>
  </si>
  <si>
    <t>Melit</t>
  </si>
  <si>
    <t>EL ABASSI</t>
  </si>
  <si>
    <t>150EL ABASSIGFA</t>
  </si>
  <si>
    <t>ARSHIN</t>
  </si>
  <si>
    <t>157ARSHINTSFP</t>
  </si>
  <si>
    <t>MOHAMED DIN</t>
  </si>
  <si>
    <t>157MOHAMED DINTSFP</t>
  </si>
  <si>
    <t>SABANGA</t>
  </si>
  <si>
    <t>70SABANGATSFP</t>
  </si>
  <si>
    <t>210NERTITITSFP</t>
  </si>
  <si>
    <t>NAJUE</t>
  </si>
  <si>
    <t>157NAJUETSFP</t>
  </si>
  <si>
    <t>TAMARING TAWRA</t>
  </si>
  <si>
    <t>157TAMARING TAWRATSFP</t>
  </si>
  <si>
    <t>UM SHALAYA</t>
  </si>
  <si>
    <t>57UM SHALAYAGFA</t>
  </si>
  <si>
    <t>Wadi Salih</t>
  </si>
  <si>
    <t>KOURDOL</t>
  </si>
  <si>
    <t>207KOURDOLTSFP</t>
  </si>
  <si>
    <t>SHADAD</t>
  </si>
  <si>
    <t>75SHADADTSFP</t>
  </si>
  <si>
    <t>Um Kadadah</t>
  </si>
  <si>
    <t>UM KADADAH</t>
  </si>
  <si>
    <t>197UM KADADAHTSFP</t>
  </si>
  <si>
    <t>AL ZEIDAB</t>
  </si>
  <si>
    <t>Kadugli</t>
  </si>
  <si>
    <t>KADUGLI</t>
  </si>
  <si>
    <t>127KADUGLIGFA</t>
  </si>
  <si>
    <t>Bendisi</t>
  </si>
  <si>
    <t>BENDISI</t>
  </si>
  <si>
    <t>67BENDISIGFA</t>
  </si>
  <si>
    <t>67BENDISIeBSFP</t>
  </si>
  <si>
    <t>ABU SHOUK AL HILA</t>
  </si>
  <si>
    <t>89ABU SHOUK AL HILATSFP</t>
  </si>
  <si>
    <t>ABU LECKELIK SCHOOL</t>
  </si>
  <si>
    <t>95ABU LECKELIK SCHOOLGFA</t>
  </si>
  <si>
    <t>AISHA</t>
  </si>
  <si>
    <t>95AISHAGFA</t>
  </si>
  <si>
    <t>MONDI</t>
  </si>
  <si>
    <t>157MONDITSFP</t>
  </si>
  <si>
    <t>KEYA</t>
  </si>
  <si>
    <t>157KEYATSFP</t>
  </si>
  <si>
    <t>AMBA</t>
  </si>
  <si>
    <t>115AMBATSFP</t>
  </si>
  <si>
    <t>ALSABAA</t>
  </si>
  <si>
    <t>96ALSABAATSFP</t>
  </si>
  <si>
    <t>GATHERING POINTS</t>
  </si>
  <si>
    <t>206GATHERING POINTSGFA</t>
  </si>
  <si>
    <t>ZAWIAT SARAS</t>
  </si>
  <si>
    <t>206ZAWIAT SARASGFA</t>
  </si>
  <si>
    <t>AL RASHAIDA</t>
  </si>
  <si>
    <t>154AL RASHAIDAGFA</t>
  </si>
  <si>
    <t>ALRATAGA</t>
  </si>
  <si>
    <t>154ALRATAGAGFA</t>
  </si>
  <si>
    <t>SALAMA SEROBA</t>
  </si>
  <si>
    <t>154SALAMA SEROBAGFA</t>
  </si>
  <si>
    <t>BANGUIR</t>
  </si>
  <si>
    <t>154BANGUIRGFA</t>
  </si>
  <si>
    <t>157FANGA SOUKGFA</t>
  </si>
  <si>
    <t>157FANGA SOUKeBSFP</t>
  </si>
  <si>
    <t>LOOGO</t>
  </si>
  <si>
    <t>157LOOGOTSFP</t>
  </si>
  <si>
    <t>215ZALINGEIeBSFP</t>
  </si>
  <si>
    <t>Sawa Sudan for Development and Humanitarian Aid (SSDHA)</t>
  </si>
  <si>
    <t>ALSLEM</t>
  </si>
  <si>
    <t>154ALSLEMGFA</t>
  </si>
  <si>
    <t>Mukjar</t>
  </si>
  <si>
    <t>MUKJAR</t>
  </si>
  <si>
    <t>152MUKJARTSFP</t>
  </si>
  <si>
    <t>EL KEBAIR</t>
  </si>
  <si>
    <t>29EL KEBAIRTSFP</t>
  </si>
  <si>
    <t>ZEINA</t>
  </si>
  <si>
    <t>136ZEINATSFP</t>
  </si>
  <si>
    <t>AZIRNI</t>
  </si>
  <si>
    <t>136AZIRNITSFP</t>
  </si>
  <si>
    <t>DARELNAEEM</t>
  </si>
  <si>
    <t>112DARELNAEEMTSFP</t>
  </si>
  <si>
    <t>TOMBASI</t>
  </si>
  <si>
    <t>136TOMBASITSFP</t>
  </si>
  <si>
    <t>TENDELTI (G)</t>
  </si>
  <si>
    <t>112TENDELTI (G)TSFP</t>
  </si>
  <si>
    <t>177KONDOBIEeBSFP</t>
  </si>
  <si>
    <t>112AL SALAMGFA</t>
  </si>
  <si>
    <t>AL SALAM AL JADIED MOSQUE</t>
  </si>
  <si>
    <t>206AL SALAM AL JADIED MOSQUEGFA</t>
  </si>
  <si>
    <t>ALHANDIA</t>
  </si>
  <si>
    <t>154ALHANDIAGFA</t>
  </si>
  <si>
    <t>KILO 26</t>
  </si>
  <si>
    <t>138KILO 26GFA</t>
  </si>
  <si>
    <t>We are all Values Organization (WAV)</t>
  </si>
  <si>
    <t>SHAGRAB 1</t>
  </si>
  <si>
    <t>205SHAGRAB 1GFA</t>
  </si>
  <si>
    <t>SHAGRAB 1 -MARKET</t>
  </si>
  <si>
    <t>205SHAGRAB 1 -MARKETGFA</t>
  </si>
  <si>
    <t>منظمة قيم</t>
  </si>
  <si>
    <t>SHAGRAB 2 -MARKET</t>
  </si>
  <si>
    <t>205SHAGRAB 2 -MARKETGFA</t>
  </si>
  <si>
    <t>كلنا قيم</t>
  </si>
  <si>
    <t>SHAGRAB 3</t>
  </si>
  <si>
    <t>205SHAGRAB 3GFA</t>
  </si>
  <si>
    <t>منظمة كلنا قيم</t>
  </si>
  <si>
    <t>SHAGRAB 3-MARKET</t>
  </si>
  <si>
    <t>205SHAGRAB 3-MARKETGFA</t>
  </si>
  <si>
    <t>SHAGRAB 2</t>
  </si>
  <si>
    <t>205SHAGRAB 2GFA</t>
  </si>
  <si>
    <t>AL-QURA</t>
  </si>
  <si>
    <t>154AL-QURAGFA</t>
  </si>
  <si>
    <t>AWAJ AL-DRAB SCHOOL FOR GIRLS</t>
  </si>
  <si>
    <t>160AWAJ AL-DRAB SCHOOL FOR GIRLSGFA</t>
  </si>
  <si>
    <t>AWAJ AL-DRAB SCHOOL FOR BOYS</t>
  </si>
  <si>
    <t>160AWAJ AL-DRAB SCHOOL FOR BOYSGFA</t>
  </si>
  <si>
    <t>YATHREB</t>
  </si>
  <si>
    <t>160YATHREBGFA</t>
  </si>
  <si>
    <t>Nyala Shimal</t>
  </si>
  <si>
    <t>OTASH CAMP</t>
  </si>
  <si>
    <t>159OTASH CAMPTSFP</t>
  </si>
  <si>
    <t>BALDU GUEST HOUSE</t>
  </si>
  <si>
    <t>131BALDU GUEST HOUSEGFA</t>
  </si>
  <si>
    <t>AL KHANSA SCHOOL</t>
  </si>
  <si>
    <t>131AL KHANSA SCHOOLGFA</t>
  </si>
  <si>
    <t>DEIEM SUWAKIEN-SCHOOL</t>
  </si>
  <si>
    <t>160DEIEM SUWAKIEN-SCHOOLGFA</t>
  </si>
  <si>
    <t>HAI ALSHAATI (BOYS AND GIRLS) SHOOLS</t>
  </si>
  <si>
    <t>160HAI ALSHAATI (BOYS AND GIRLS) SHOOLSGFA</t>
  </si>
  <si>
    <t>KORIA PRIMARY SCHOOL</t>
  </si>
  <si>
    <t>160KORIA PRIMARY SCHOOLGFA</t>
  </si>
  <si>
    <t>ALZEEM AL-ALZHORY</t>
  </si>
  <si>
    <t>160ALZEEM AL-ALZHORYGFA</t>
  </si>
  <si>
    <t>ALZEEM AL-ALZHORY HIGH SCHOOL</t>
  </si>
  <si>
    <t>160ALZEEM AL-ALZHORY HIGH SCHOOLGFA</t>
  </si>
  <si>
    <t>HARON EISSA</t>
  </si>
  <si>
    <t>160HARON EISSAGFA</t>
  </si>
  <si>
    <t>HAMEDIA 1</t>
  </si>
  <si>
    <t>215HAMEDIA 1TSFP</t>
  </si>
  <si>
    <t>SALALAB-MRAB -6</t>
  </si>
  <si>
    <t>160SALALAB-MRAB -6GFA</t>
  </si>
  <si>
    <t>SAADABI</t>
  </si>
  <si>
    <t>160SAADABIGFA</t>
  </si>
  <si>
    <t>Rural Kassala</t>
  </si>
  <si>
    <t>WESHEREFEY</t>
  </si>
  <si>
    <t>163WESHEREFEYGFA</t>
  </si>
  <si>
    <t>AL-DFAA AL-GAWAI BOYS</t>
  </si>
  <si>
    <t>160AL-DFAA AL-GAWAI BOYSGFA</t>
  </si>
  <si>
    <t>BAIT AL SHABAB CENTER</t>
  </si>
  <si>
    <t>160BAIT AL SHABAB CENTERGFA</t>
  </si>
  <si>
    <t>AL-MAWANI-BOYS</t>
  </si>
  <si>
    <t>160AL-MAWANI-BOYSGFA</t>
  </si>
  <si>
    <t>AL MAWANI SECONDRY SCHOOL</t>
  </si>
  <si>
    <t>160AL MAWANI SECONDRY SCHOOLGFA</t>
  </si>
  <si>
    <t>OM EL MOMEANIN SCHOOL</t>
  </si>
  <si>
    <t>160OM EL MOMEANIN SCHOOLGFA</t>
  </si>
  <si>
    <t>AL-ZAHRA GIRLS</t>
  </si>
  <si>
    <t>160AL-ZAHRA GIRLSGFA</t>
  </si>
  <si>
    <t>AL GABILAT SCHOOL</t>
  </si>
  <si>
    <t>160AL GABILAT SCHOOLGFA</t>
  </si>
  <si>
    <t>AL-THAWA-MERBA 19 BOYS</t>
  </si>
  <si>
    <t>160AL-THAWA-MERBA 19 BOYSGFA</t>
  </si>
  <si>
    <t>ELISTGLAL-BOYS</t>
  </si>
  <si>
    <t>160ELISTGLAL-BOYSGFA</t>
  </si>
  <si>
    <t>ZAT EL NITAGEEN SCHOOL</t>
  </si>
  <si>
    <t>160ZAT EL NITAGEEN SCHOOLGFA</t>
  </si>
  <si>
    <t>MOHAMED SHEIBA HOSTEL</t>
  </si>
  <si>
    <t>160MOHAMED SHEIBA HOSTELGFA</t>
  </si>
  <si>
    <t>OSMAN DGNAA HIGH SCHOOOL FOR GIRLS</t>
  </si>
  <si>
    <t>160OSMAN DGNAA HIGH SCHOOOL FOR GIRLSGFA</t>
  </si>
  <si>
    <t>FASI</t>
  </si>
  <si>
    <t>215FASITSFP</t>
  </si>
  <si>
    <t>GUILDO</t>
  </si>
  <si>
    <t>210GUILDOGFA</t>
  </si>
  <si>
    <t>210GUILDOeBSFP</t>
  </si>
  <si>
    <t>ABU SHOUK CAMP</t>
  </si>
  <si>
    <t>89ABU SHOUK CAMPTSFP</t>
  </si>
  <si>
    <t>192UMDUKHUNGFA</t>
  </si>
  <si>
    <t>192UMDUKHUNeBSFP</t>
  </si>
  <si>
    <t>RED SEA SCHOOL</t>
  </si>
  <si>
    <t>160RED SEA SCHOOLGFA</t>
  </si>
  <si>
    <t>ELRIBAT ALTIJARIA SCHOOL</t>
  </si>
  <si>
    <t>160ELRIBAT ALTIJARIA SCHOOLGFA</t>
  </si>
  <si>
    <t>MUSAB IBN OMMER</t>
  </si>
  <si>
    <t>160MUSAB IBN OMMERGFA</t>
  </si>
  <si>
    <t>ABDALLA OBIED GIRLS</t>
  </si>
  <si>
    <t>160ABDALLA OBIED GIRLSGFA</t>
  </si>
  <si>
    <t>AL-SHOROG-GIRLS</t>
  </si>
  <si>
    <t>160AL-SHOROG-GIRLSGFA</t>
  </si>
  <si>
    <t>ALTAGADUM SCHOOL</t>
  </si>
  <si>
    <t>160ALTAGADUM SCHOOLGFA</t>
  </si>
  <si>
    <t>ABUSOROG</t>
  </si>
  <si>
    <t>177ABUSOROGTSFP</t>
  </si>
  <si>
    <t>SIRBA PHC</t>
  </si>
  <si>
    <t>177SIRBA PHCTSFP</t>
  </si>
  <si>
    <t>70GOLOeBSFP</t>
  </si>
  <si>
    <t>SIKAA HADID GIRLS</t>
  </si>
  <si>
    <t>160SIKAA HADID GIRLSGFA</t>
  </si>
  <si>
    <t>ALSHAAHINAT (SUDANEES)</t>
  </si>
  <si>
    <t>160ALSHAAHINAT (SUDANEES)GFA</t>
  </si>
  <si>
    <t>HEMAYA ALMOSTAHALIK</t>
  </si>
  <si>
    <t>160HEMAYA ALMOSTAHALIKGFA</t>
  </si>
  <si>
    <t>CATHOLIIC CHURCH</t>
  </si>
  <si>
    <t>160CATHOLIIC CHURCHGFA</t>
  </si>
  <si>
    <t>EL ESKAN</t>
  </si>
  <si>
    <t>160EL ESKANGFA</t>
  </si>
  <si>
    <t>DEREIGE</t>
  </si>
  <si>
    <t>159DEREIGEGFA</t>
  </si>
  <si>
    <t>OGBA IBN NAFA</t>
  </si>
  <si>
    <t>160OGBA IBN NAFAGFA</t>
  </si>
  <si>
    <t>AL-FAGAR GIRLS</t>
  </si>
  <si>
    <t>160AL-FAGAR GIRLSGFA</t>
  </si>
  <si>
    <t>EL SHIKH MUSTAFA EL AMIN</t>
  </si>
  <si>
    <t>160EL SHIKH MUSTAFA EL AMINGFA</t>
  </si>
  <si>
    <t>UM EL QURA</t>
  </si>
  <si>
    <t>160UM EL QURAGFA</t>
  </si>
  <si>
    <t>OM AL GWRA (A) MORAB4</t>
  </si>
  <si>
    <t>160OM AL GWRA (A) MORAB4GFA</t>
  </si>
  <si>
    <t>ABDALLA KHIDIR SCHOOL</t>
  </si>
  <si>
    <t>160ABDALLA KHIDIR SCHOOLGFA</t>
  </si>
  <si>
    <t>AL NAHDA SCHOOL</t>
  </si>
  <si>
    <t>54AL NAHDA SCHOOLGFA</t>
  </si>
  <si>
    <t>Abu Zabad</t>
  </si>
  <si>
    <t>ABU ZABAD</t>
  </si>
  <si>
    <t>8ABU ZABADTSFP</t>
  </si>
  <si>
    <t>JEDDA</t>
  </si>
  <si>
    <t>PSN</t>
  </si>
  <si>
    <t>215JEDDAPSN</t>
  </si>
  <si>
    <t>NATIONAL CONFERENCE</t>
  </si>
  <si>
    <t>54NATIONAL CONFERENCEGFA</t>
  </si>
  <si>
    <t>OSMAN IBN AFAN SCHOOL</t>
  </si>
  <si>
    <t>131OSMAN IBN AFAN SCHOOLGFA</t>
  </si>
  <si>
    <t>BEERDAGEEIG</t>
  </si>
  <si>
    <t>177BEERDAGEEIGTSFP</t>
  </si>
  <si>
    <t>ZAWIAT AL HI AL AWAL</t>
  </si>
  <si>
    <t>206ZAWIAT AL HI AL AWALGFA</t>
  </si>
  <si>
    <t>AKAHSA MIXED</t>
  </si>
  <si>
    <t>206AKAHSA MIXEDSF</t>
  </si>
  <si>
    <t>DAL VILLAGE</t>
  </si>
  <si>
    <t>206DAL VILLAGEGFA</t>
  </si>
  <si>
    <t>KOSHA VILLAGE</t>
  </si>
  <si>
    <t>206KOSHA VILLAGEGFA</t>
  </si>
  <si>
    <t>FARKA VILLAGE</t>
  </si>
  <si>
    <t>206FARKA VILLAGEGFA</t>
  </si>
  <si>
    <t>SALAM VILLAGE</t>
  </si>
  <si>
    <t>206SALAM VILLAGEGFA</t>
  </si>
  <si>
    <t>GENIS VILLAGE</t>
  </si>
  <si>
    <t>206GENIS VILLAGEGFA</t>
  </si>
  <si>
    <t>POPULAR POLICE + CASTLES</t>
  </si>
  <si>
    <t>54POPULAR POLICE + CASTLESGFA</t>
  </si>
  <si>
    <t>ALSIAL ALSAGIYAR</t>
  </si>
  <si>
    <t>54ALSIAL ALSAGIYARGFA</t>
  </si>
  <si>
    <t>Al Tawisha</t>
  </si>
  <si>
    <t>AT TAWISHA</t>
  </si>
  <si>
    <t>48AT TAWISHATSFP</t>
  </si>
  <si>
    <t>NPO</t>
  </si>
  <si>
    <t>UMSHALAYA-REFUGEES</t>
  </si>
  <si>
    <t>57UMSHALAYA-REFUGEESGFA</t>
  </si>
  <si>
    <t>57UMSHALAYA-REFUGEESeBSFP</t>
  </si>
  <si>
    <t>Khartoum</t>
  </si>
  <si>
    <t>JebEl Aulya</t>
  </si>
  <si>
    <t>ALGADESIA</t>
  </si>
  <si>
    <t>125ALGADESIATSFP</t>
  </si>
  <si>
    <t>Muslim Aid -UK</t>
  </si>
  <si>
    <t>ELABHATH ELBITRYA</t>
  </si>
  <si>
    <t>172ELABHATH ELBITRYATSFP</t>
  </si>
  <si>
    <t>Al Nuhod</t>
  </si>
  <si>
    <t>EL NIHUD</t>
  </si>
  <si>
    <t>37EL NIHUDGFA</t>
  </si>
  <si>
    <t>AL THOURA</t>
  </si>
  <si>
    <t>37AL THOURATSFP</t>
  </si>
  <si>
    <t>EL NUHUD</t>
  </si>
  <si>
    <t>37EL NUHUDTSFP</t>
  </si>
  <si>
    <t>OLUMBO</t>
  </si>
  <si>
    <t>177OLUMBOTSFP</t>
  </si>
  <si>
    <t>KORGI</t>
  </si>
  <si>
    <t>177KORGITSFP</t>
  </si>
  <si>
    <t>AL NUHOD HOSPITAL</t>
  </si>
  <si>
    <t>37AL NUHOD HOSPITALTSFP</t>
  </si>
  <si>
    <t>MORKA VILLAGE</t>
  </si>
  <si>
    <t>206MORKA VILLAGEGFA</t>
  </si>
  <si>
    <t>SAOWARDA VILLAGE</t>
  </si>
  <si>
    <t>206SAOWARDA VILLAGEGFA</t>
  </si>
  <si>
    <t>ABOUD VILLAGE</t>
  </si>
  <si>
    <t>206ABOUD VILLAGEGFA</t>
  </si>
  <si>
    <t>ASHAMETO VILLAGE</t>
  </si>
  <si>
    <t>206ASHAMETO VILLAGEGFA</t>
  </si>
  <si>
    <t>HOMAID VILLAGE</t>
  </si>
  <si>
    <t>206HOMAID VILLAGEGFA</t>
  </si>
  <si>
    <t>ABRIE</t>
  </si>
  <si>
    <t>206ABRIEGFA</t>
  </si>
  <si>
    <t>ATTAB VILLAGE</t>
  </si>
  <si>
    <t>206ATTAB VILLAGEGFA</t>
  </si>
  <si>
    <t>ARANTI VILLAGE</t>
  </si>
  <si>
    <t>206ARANTI VILLAGEGFA</t>
  </si>
  <si>
    <t>OKASHA VILLAGE</t>
  </si>
  <si>
    <t>206OKASHA VILLAGEGFA</t>
  </si>
  <si>
    <t>ROWANDA B</t>
  </si>
  <si>
    <t>181ROWANDA BTSFP</t>
  </si>
  <si>
    <t>MARABEI HOSPITAL</t>
  </si>
  <si>
    <t>161MARABEI HOSPITALTSFP</t>
  </si>
  <si>
    <t>ALHILA ALJADIDAH</t>
  </si>
  <si>
    <t>161ALHILA ALJADIDAHTSFP</t>
  </si>
  <si>
    <t>AL-SAFAR SCHOOL</t>
  </si>
  <si>
    <t>54AL-SAFAR SCHOOLGFA</t>
  </si>
  <si>
    <t>DAR EL SALAM</t>
  </si>
  <si>
    <t>75DAR EL SALAMTSFP</t>
  </si>
  <si>
    <t>AMARDGADEED</t>
  </si>
  <si>
    <t>177AMARDGADEEDTSFP</t>
  </si>
  <si>
    <t>TANJAKI</t>
  </si>
  <si>
    <t>177TANJAKITSFP</t>
  </si>
  <si>
    <t>104MANGARSATSFP</t>
  </si>
  <si>
    <t>West Kassala</t>
  </si>
  <si>
    <t>GARB ALMATAR</t>
  </si>
  <si>
    <t>211GARB ALMATARGFA</t>
  </si>
  <si>
    <t>Telkuk</t>
  </si>
  <si>
    <t>TAHJAER</t>
  </si>
  <si>
    <t>182TAHJAERTSFP</t>
  </si>
  <si>
    <t>AL-NURAB SCHOOL</t>
  </si>
  <si>
    <t>54AL-NURAB SCHOOLGFA</t>
  </si>
  <si>
    <t>BARYAY</t>
  </si>
  <si>
    <t>182BARYAYTSFP</t>
  </si>
  <si>
    <t>AL-SAWARID SCHOOL</t>
  </si>
  <si>
    <t>54AL-SAWARID SCHOOLGFA</t>
  </si>
  <si>
    <t>AL-JAWIR SCHOOL</t>
  </si>
  <si>
    <t>54AL-JAWIR SCHOOLGFA</t>
  </si>
  <si>
    <t>AL-KAMIR SCHOOL</t>
  </si>
  <si>
    <t>54AL-KAMIR SCHOOLGFA</t>
  </si>
  <si>
    <t>MAGEN</t>
  </si>
  <si>
    <t>192MAGENTSFP</t>
  </si>
  <si>
    <t>SOURI</t>
  </si>
  <si>
    <t>192SOURITSFP</t>
  </si>
  <si>
    <t>A SALAM AL GUBOSH</t>
  </si>
  <si>
    <t>54A SALAM AL GUBOSHGFA</t>
  </si>
  <si>
    <t>Dilling</t>
  </si>
  <si>
    <t>DILLING</t>
  </si>
  <si>
    <t>78DILLINGGFA</t>
  </si>
  <si>
    <t>Bank of Khartoum</t>
  </si>
  <si>
    <t>FFA</t>
  </si>
  <si>
    <t>KULI CENTER</t>
  </si>
  <si>
    <t>54KULI CENTERGFA</t>
  </si>
  <si>
    <t>UM SALAMA CENTER</t>
  </si>
  <si>
    <t>138UM SALAMA CENTERGFA</t>
  </si>
  <si>
    <t>ALSEENAYEIA SCHOOL</t>
  </si>
  <si>
    <t>138ALSEENAYEIA SCHOOLGFA</t>
  </si>
  <si>
    <t>SOMIA BET ALKHAYAT SCHOOL</t>
  </si>
  <si>
    <t>138SOMIA BET ALKHAYAT SCHOOLGFA</t>
  </si>
  <si>
    <t>ABU JRADIL</t>
  </si>
  <si>
    <t>192ABU JRADILTSFP</t>
  </si>
  <si>
    <t>BELTABE</t>
  </si>
  <si>
    <t>192BELTABETSFP</t>
  </si>
  <si>
    <t>DANKOUG</t>
  </si>
  <si>
    <t>164DANKOUGTSFP</t>
  </si>
  <si>
    <t>ALTOGABA</t>
  </si>
  <si>
    <t>26ALTOGABATSFP</t>
  </si>
  <si>
    <t>ALZAHRA SCHOOL</t>
  </si>
  <si>
    <t>138ALZAHRA SCHOOLGFA</t>
  </si>
  <si>
    <t>ABU OBIDA SCHOOL</t>
  </si>
  <si>
    <t>138ABU OBIDA SCHOOLGFA</t>
  </si>
  <si>
    <t>SITEAT SCHOOL</t>
  </si>
  <si>
    <t>138SITEAT SCHOOLGFA</t>
  </si>
  <si>
    <t>Abu Gebeiha</t>
  </si>
  <si>
    <t>JABARONA</t>
  </si>
  <si>
    <t>1JABARONATSFP</t>
  </si>
  <si>
    <t>ALGARDOOD</t>
  </si>
  <si>
    <t>1ALGARDOODTSFP</t>
  </si>
  <si>
    <t>KONGARA</t>
  </si>
  <si>
    <t>1KONGARATSFP</t>
  </si>
  <si>
    <t>Al Leri</t>
  </si>
  <si>
    <t>AL LERI</t>
  </si>
  <si>
    <t>31AL LERIGFA</t>
  </si>
  <si>
    <t>TEREJE</t>
  </si>
  <si>
    <t>215TEREJETSFP</t>
  </si>
  <si>
    <t>ORUKUM</t>
  </si>
  <si>
    <t>215ORUKUMTSFP</t>
  </si>
  <si>
    <t>جمعية الهلال الأحمر السودانى</t>
  </si>
  <si>
    <t>Basonda</t>
  </si>
  <si>
    <t>BABIKRI REFUGEES CAMP</t>
  </si>
  <si>
    <t>63BABIKRI REFUGEES CAMPGFA</t>
  </si>
  <si>
    <t>AL AMAL</t>
  </si>
  <si>
    <t>172AL AMALTSFP</t>
  </si>
  <si>
    <t>Edeain</t>
  </si>
  <si>
    <t>ELNEEM IDP CAMP</t>
  </si>
  <si>
    <t>83ELNEEM IDP CAMPTSFP</t>
  </si>
  <si>
    <t>Mershing</t>
  </si>
  <si>
    <t>MERSHING</t>
  </si>
  <si>
    <t>151MERSHINGTSFP</t>
  </si>
  <si>
    <t>Yassin</t>
  </si>
  <si>
    <t>REJILA</t>
  </si>
  <si>
    <t>214REJILATSFP</t>
  </si>
  <si>
    <t>UM GARWA</t>
  </si>
  <si>
    <t>45UM GARWATSFP</t>
  </si>
  <si>
    <t>Al Rahad</t>
  </si>
  <si>
    <t>HOSPITAL</t>
  </si>
  <si>
    <t>40HOSPITALTSFP</t>
  </si>
  <si>
    <t>SHABASHA</t>
  </si>
  <si>
    <t>88SHABASHATSFP</t>
  </si>
  <si>
    <t>Al Guraisha</t>
  </si>
  <si>
    <t>ALHURRY</t>
  </si>
  <si>
    <t>23ALHURRYGFA</t>
  </si>
  <si>
    <t>Al Reif Ash Shargi</t>
  </si>
  <si>
    <t>KIEGA JIRO</t>
  </si>
  <si>
    <t>42KIEGA JIROTSFP</t>
  </si>
  <si>
    <t>ALFATATAT</t>
  </si>
  <si>
    <t>1ALFATATATTSFP</t>
  </si>
  <si>
    <t>EL DELEIBAT</t>
  </si>
  <si>
    <t>1EL DELEIBATTSFP</t>
  </si>
  <si>
    <t>ELDELEIBAT</t>
  </si>
  <si>
    <t>1ELDELEIBATTSFP</t>
  </si>
  <si>
    <t>MORAYA</t>
  </si>
  <si>
    <t>192MORAYATSFP</t>
  </si>
  <si>
    <t>67BENDISITSFP</t>
  </si>
  <si>
    <t>EL SALAM</t>
  </si>
  <si>
    <t>96EL SALAMGFA</t>
  </si>
  <si>
    <t>AL SULOAAB</t>
  </si>
  <si>
    <t>54AL SULOAABGFA</t>
  </si>
  <si>
    <t>WADI AL DABI</t>
  </si>
  <si>
    <t>54WADI AL DABIGFA</t>
  </si>
  <si>
    <t>AL HOBAJY</t>
  </si>
  <si>
    <t>54AL HOBAJYGFA</t>
  </si>
  <si>
    <t>KADUGLI CP/HOSPITAL</t>
  </si>
  <si>
    <t>127KADUGLI CP/HOSPITALTSFP</t>
  </si>
  <si>
    <t>UM-RAKUBA REFUGEES CAMP</t>
  </si>
  <si>
    <t>81UM-RAKUBA REFUGEES CAMPGFA</t>
  </si>
  <si>
    <t>Al Mafaza</t>
  </si>
  <si>
    <t>TUNEYDIBAH REFUGEES CAMP</t>
  </si>
  <si>
    <t>32TUNEYDIBAH REFUGEES CAMPGFA</t>
  </si>
  <si>
    <t>BLA FORASH</t>
  </si>
  <si>
    <t>164BLA FORASHTSFP</t>
  </si>
  <si>
    <t>MNAWASHI</t>
  </si>
  <si>
    <t>151MNAWASHITSFP</t>
  </si>
  <si>
    <t>YASSIN</t>
  </si>
  <si>
    <t>214YASSINTSFP</t>
  </si>
  <si>
    <t>AL SAMAH WEST</t>
  </si>
  <si>
    <t>127AL SAMAH WESTTSFP</t>
  </si>
  <si>
    <t>AL SAMMAH EAST</t>
  </si>
  <si>
    <t>127AL SAMMAH EASTTSFP</t>
  </si>
  <si>
    <t>El Abbassiya</t>
  </si>
  <si>
    <t>ABAYISSIA</t>
  </si>
  <si>
    <t>84ABAYISSIATSFP</t>
  </si>
  <si>
    <t>TAGOR</t>
  </si>
  <si>
    <t>84TAGORTSFP</t>
  </si>
  <si>
    <t>AL REIF ASH SHARGI</t>
  </si>
  <si>
    <t>42AL REIF ASH SHARGIGFA</t>
  </si>
  <si>
    <t>ALBETERA</t>
  </si>
  <si>
    <t>1ALBETERATSFP</t>
  </si>
  <si>
    <t>DAR JUM</t>
  </si>
  <si>
    <t>1DAR JUMTSFP</t>
  </si>
  <si>
    <t>BLOCK (27) CLININC</t>
  </si>
  <si>
    <t>161BLOCK (27) CLININCTSFP</t>
  </si>
  <si>
    <t>AL HIDAIB</t>
  </si>
  <si>
    <t>26AL HIDAIBTSFP</t>
  </si>
  <si>
    <t>Sharq El Nile</t>
  </si>
  <si>
    <t>UMDAWANBAN HOSPITAL</t>
  </si>
  <si>
    <t>169UMDAWANBAN HOSPITALTSFP</t>
  </si>
  <si>
    <t>ALSHAHIED MOHAMMED ABDALLA KHLAFALLA</t>
  </si>
  <si>
    <t>131ALSHAHIED MOHAMMED ABDALLA KHLAFALLAGFA</t>
  </si>
  <si>
    <t>OMER ELHAJ</t>
  </si>
  <si>
    <t>131OMER ELHAJGFA</t>
  </si>
  <si>
    <t>TAKYAY</t>
  </si>
  <si>
    <t>182TAKYAYTSFP</t>
  </si>
  <si>
    <t>KASSALA SECONDARY SCHOOL</t>
  </si>
  <si>
    <t>131KASSALA SECONDARY SCHOOLGFA</t>
  </si>
  <si>
    <t>ALSHEED ISMEEL</t>
  </si>
  <si>
    <t>131ALSHEED ISMEELGFA</t>
  </si>
  <si>
    <t>DALI CAMP</t>
  </si>
  <si>
    <t>181DALI CAMPTSFP</t>
  </si>
  <si>
    <t>MAMAN ALMISGID</t>
  </si>
  <si>
    <t>182MAMAN ALMISGIDTSFP</t>
  </si>
  <si>
    <t>KHASHM TAMAY</t>
  </si>
  <si>
    <t>182KHASHM TAMAYTSFP</t>
  </si>
  <si>
    <t>UM-GARGOR</t>
  </si>
  <si>
    <t>20UM-GARGORGFA</t>
  </si>
  <si>
    <t>IBRAHIM MAHMOUD HAMED</t>
  </si>
  <si>
    <t>131IBRAHIM MAHMOUD HAMEDGFA</t>
  </si>
  <si>
    <t>ABUOBIDA AMIR SCHOOL</t>
  </si>
  <si>
    <t>131ABUOBIDA AMIR SCHOOLGFA</t>
  </si>
  <si>
    <t>AL MAORADA CENTER</t>
  </si>
  <si>
    <t>206AL MAORADA CENTERGFA</t>
  </si>
  <si>
    <t>MALIK NASIR MIXED</t>
  </si>
  <si>
    <t>206MALIK NASIR MIXEDSF</t>
  </si>
  <si>
    <t>SARKAMTTO MIXED</t>
  </si>
  <si>
    <t>206SARKAMTTO MIXEDSF</t>
  </si>
  <si>
    <t>MAFRAKA VILLAGE</t>
  </si>
  <si>
    <t>206MAFRAKA VILLAGEGFA</t>
  </si>
  <si>
    <t>HI AL ARAB</t>
  </si>
  <si>
    <t>206HI AL ARABGFA</t>
  </si>
  <si>
    <t>SABIAB VILLAGE</t>
  </si>
  <si>
    <t>206SABIAB VILLAGEGFA</t>
  </si>
  <si>
    <t>ARDOIEN VILLAGE</t>
  </si>
  <si>
    <t>206ARDOIEN VILLAGEGFA</t>
  </si>
  <si>
    <t>KOIKA VILLAGE</t>
  </si>
  <si>
    <t>206KOIKA VILLAGEGFA</t>
  </si>
  <si>
    <t>ARO VILLAGE</t>
  </si>
  <si>
    <t>206ARO VILLAGEGFA</t>
  </si>
  <si>
    <t>ABO RAFFA</t>
  </si>
  <si>
    <t>206ABO RAFFAGFA</t>
  </si>
  <si>
    <t>GOBAT SALIEM VILLAGE</t>
  </si>
  <si>
    <t>206GOBAT SALIEM VILLAGEGFA</t>
  </si>
  <si>
    <t>DAR AL SALAM</t>
  </si>
  <si>
    <t>206DAR AL SALAMGFA</t>
  </si>
  <si>
    <t>TEBAIJ VILLAGE</t>
  </si>
  <si>
    <t>206TEBAIJ VILLAGEGFA</t>
  </si>
  <si>
    <t>AMARA VILLAGE</t>
  </si>
  <si>
    <t>206AMARA VILLAGEGFA</t>
  </si>
  <si>
    <t>KOLAB VILLAGE</t>
  </si>
  <si>
    <t>206KOLAB VILLAGEGFA</t>
  </si>
  <si>
    <t>SARMAKATO VILLAGE</t>
  </si>
  <si>
    <t>206SARMAKATO VILLAGEGFA</t>
  </si>
  <si>
    <t>AL HI AL KHAMIS</t>
  </si>
  <si>
    <t>206AL HI AL KHAMISGFA</t>
  </si>
  <si>
    <t>HI AL BOHIRA</t>
  </si>
  <si>
    <t>206HI AL BOHIRAGFA</t>
  </si>
  <si>
    <t>HI AL MAWRADA</t>
  </si>
  <si>
    <t>206HI AL MAWRADAGFA</t>
  </si>
  <si>
    <t>BLOCK 11</t>
  </si>
  <si>
    <t>206BLOCK 11GFA</t>
  </si>
  <si>
    <t>HI AL ASGHAL</t>
  </si>
  <si>
    <t>206HI AL ASGHALGFA</t>
  </si>
  <si>
    <t>AL ANGAD</t>
  </si>
  <si>
    <t>206AL ANGADGFA</t>
  </si>
  <si>
    <t>SIKAH HADIED, AL JAMARIK, FISHING FACTORY</t>
  </si>
  <si>
    <t>206SIKAH HADIED, AL JAMARIK, FISHING FACTORYGFA</t>
  </si>
  <si>
    <t>EL TOUMAT</t>
  </si>
  <si>
    <t>78EL TOUMATGFA</t>
  </si>
  <si>
    <t>AL HI AL AWAL</t>
  </si>
  <si>
    <t>206AL HI AL AWALGFA</t>
  </si>
  <si>
    <t>AL HI AL THANI</t>
  </si>
  <si>
    <t>206AL HI AL THANIGFA</t>
  </si>
  <si>
    <t>HI AL SALAM</t>
  </si>
  <si>
    <t>206HI AL SALAMGFA</t>
  </si>
  <si>
    <t>AL ESKAN AL GADIEM</t>
  </si>
  <si>
    <t>206AL ESKAN AL GADIEMGFA</t>
  </si>
  <si>
    <t>HI AL ENGAZ</t>
  </si>
  <si>
    <t>206HI AL ENGAZGFA</t>
  </si>
  <si>
    <t>KHOR TAGGAT</t>
  </si>
  <si>
    <t>172KHOR TAGGATTSFP</t>
  </si>
  <si>
    <t>NYALA SHIMAL</t>
  </si>
  <si>
    <t>159NYALA SHIMALTSFP</t>
  </si>
  <si>
    <t>Beleil</t>
  </si>
  <si>
    <t>KALMA</t>
  </si>
  <si>
    <t>66KALMAGFA</t>
  </si>
  <si>
    <t>Sharg Aj Jabal</t>
  </si>
  <si>
    <t>SHARG AJ JABAL</t>
  </si>
  <si>
    <t>167SHARG AJ JABALTSFP</t>
  </si>
  <si>
    <t>GIRGIR BIRTYAY</t>
  </si>
  <si>
    <t>182GIRGIR BIRTYAYTSFP</t>
  </si>
  <si>
    <t>DERSTA</t>
  </si>
  <si>
    <t>182DERSTATSFP</t>
  </si>
  <si>
    <t>UM ROMAN</t>
  </si>
  <si>
    <t>131UM ROMANGFA</t>
  </si>
  <si>
    <t>GANIES</t>
  </si>
  <si>
    <t>95GANIESTSFP</t>
  </si>
  <si>
    <t>ELTALIA</t>
  </si>
  <si>
    <t>95ELTALIATSFP</t>
  </si>
  <si>
    <t>ALJANOBI</t>
  </si>
  <si>
    <t>95ALJANOBITSFP</t>
  </si>
  <si>
    <t>DAR ALFANANEEN</t>
  </si>
  <si>
    <t>131DAR ALFANANEENGFA</t>
  </si>
  <si>
    <t>157ROKEROeBSFP</t>
  </si>
  <si>
    <t>ALRIAN</t>
  </si>
  <si>
    <t>131ALRIANGFA</t>
  </si>
  <si>
    <t>DAR ALSALAM GIRLS SCHOOL</t>
  </si>
  <si>
    <t>131DAR ALSALAM GIRLS SCHOOLGFA</t>
  </si>
  <si>
    <t>EDRUT</t>
  </si>
  <si>
    <t>182EDRUTTSFP</t>
  </si>
  <si>
    <t>DAMAZAIN HOSPITAL -SC</t>
  </si>
  <si>
    <t>73DAMAZAIN HOSPITAL -SCTSFP</t>
  </si>
  <si>
    <t>DAMAZAIN HOSPITAL - OTP</t>
  </si>
  <si>
    <t>73DAMAZAIN HOSPITAL - OTPTSFP</t>
  </si>
  <si>
    <t>DAR ALSALM GOGESH</t>
  </si>
  <si>
    <t>73DAR ALSALM GOGESHTSFP</t>
  </si>
  <si>
    <t>73ALWEFAGTSFP</t>
  </si>
  <si>
    <t>ALGASAM</t>
  </si>
  <si>
    <t>73ALGASAMTSFP</t>
  </si>
  <si>
    <t>UM DOBAN</t>
  </si>
  <si>
    <t>59UM DOBANTSFP</t>
  </si>
  <si>
    <t>DAMIC</t>
  </si>
  <si>
    <t>42DAMICTSFP</t>
  </si>
  <si>
    <t>TAHDAI ADRDEB</t>
  </si>
  <si>
    <t>182TAHDAI ADRDEBTSFP</t>
  </si>
  <si>
    <t>DAR ALSALAM BOYS SCHOOL</t>
  </si>
  <si>
    <t>131DAR ALSALAM BOYS SCHOOLGFA</t>
  </si>
  <si>
    <t>KALIMO</t>
  </si>
  <si>
    <t>127KALIMOTSFP</t>
  </si>
  <si>
    <t>ELHAJA GLILA</t>
  </si>
  <si>
    <t>172ELHAJA GLILATSFP</t>
  </si>
  <si>
    <t>ABU GAMUS</t>
  </si>
  <si>
    <t>84ABU GAMUSTSFP</t>
  </si>
  <si>
    <t>45AS SERIEFTSFP</t>
  </si>
  <si>
    <t>ELISKAN - ALHYSHAN</t>
  </si>
  <si>
    <t>160ELISKAN - ALHYSHANGFA</t>
  </si>
  <si>
    <t>Talodi</t>
  </si>
  <si>
    <t>ALGARDOOD HU</t>
  </si>
  <si>
    <t>179ALGARDOOD HUTSFP</t>
  </si>
  <si>
    <t>ABUL FADIL ALMAZE HC</t>
  </si>
  <si>
    <t>179ABUL FADIL ALMAZE HCTSFP</t>
  </si>
  <si>
    <t xml:space="preserve"> SHATIB  </t>
  </si>
  <si>
    <t>88 SHATIB  TSFP</t>
  </si>
  <si>
    <t>AL DAKHILIA CENTER</t>
  </si>
  <si>
    <t>206AL DAKHILIA CENTERGFA</t>
  </si>
  <si>
    <t>AL KHOLIA CENTER</t>
  </si>
  <si>
    <t>206AL KHOLIA CENTERGFA</t>
  </si>
  <si>
    <t>YOUTH CENTER</t>
  </si>
  <si>
    <t>206YOUTH CENTERGFA</t>
  </si>
  <si>
    <t>HAMZA ALGORANIA</t>
  </si>
  <si>
    <t>206HAMZA ALGORANIASF</t>
  </si>
  <si>
    <t>Adila</t>
  </si>
  <si>
    <t>WADJODA</t>
  </si>
  <si>
    <t>11WADJODATSFP</t>
  </si>
  <si>
    <t>MADINA 8</t>
  </si>
  <si>
    <t>20MADINA 8TSFP</t>
  </si>
  <si>
    <t>2MTTSFP</t>
  </si>
  <si>
    <t>MIDISES</t>
  </si>
  <si>
    <t>45MIDISESTSFP</t>
  </si>
  <si>
    <t>HAY ALMADARIS</t>
  </si>
  <si>
    <t>84HAY ALMADARISTSFP</t>
  </si>
  <si>
    <t>ABU RIMELA</t>
  </si>
  <si>
    <t>164ABU RIMELATSFP</t>
  </si>
  <si>
    <t>ADILA PHC</t>
  </si>
  <si>
    <t>11ADILA PHCTSFP</t>
  </si>
  <si>
    <t>ALGADISYIA</t>
  </si>
  <si>
    <t>127ALGADISYIATSFP</t>
  </si>
  <si>
    <t>GADARIF IDPS FDP</t>
  </si>
  <si>
    <t>81GADARIF IDPS FDPGFA</t>
  </si>
  <si>
    <t>BELIEL</t>
  </si>
  <si>
    <t>66BELIELTSFP</t>
  </si>
  <si>
    <t>EL SERIEF_SD</t>
  </si>
  <si>
    <t>158EL SERIEF_SDGFA</t>
  </si>
  <si>
    <t>AL GADISIYA (A) SCHOOL</t>
  </si>
  <si>
    <t>160AL GADISIYA (A) SCHOOLGFA</t>
  </si>
  <si>
    <t>AL GADIYSIA (G) SCHOOL</t>
  </si>
  <si>
    <t>160AL GADIYSIA (G) SCHOOLGFA</t>
  </si>
  <si>
    <t>AL GADIYSIA (B) SCHOOL</t>
  </si>
  <si>
    <t>160AL GADIYSIA (B) SCHOOLGFA</t>
  </si>
  <si>
    <t>ROSAIRES HOSPITAL - OTP</t>
  </si>
  <si>
    <t>95ROSAIRES HOSPITAL - OTPTSFP</t>
  </si>
  <si>
    <t>SOBA</t>
  </si>
  <si>
    <t>95SOBATSFP</t>
  </si>
  <si>
    <t>ELHAI ELSHARGY</t>
  </si>
  <si>
    <t>95ELHAI ELSHARGYTSFP</t>
  </si>
  <si>
    <t>GISSAN ELWAHDA</t>
  </si>
  <si>
    <t>95GISSAN ELWAHDATSFP</t>
  </si>
  <si>
    <t>ELKORORI</t>
  </si>
  <si>
    <t>95ELKORORITSFP</t>
  </si>
  <si>
    <t>AGRA</t>
  </si>
  <si>
    <t>95AGRATSFP</t>
  </si>
  <si>
    <t>ALDWEIMA</t>
  </si>
  <si>
    <t>95ALDWEIMATSFP</t>
  </si>
  <si>
    <t>KARIO</t>
  </si>
  <si>
    <t>59KARIOTSFP</t>
  </si>
  <si>
    <t>EL RASHDIEN</t>
  </si>
  <si>
    <t>172EL RASHDIENTSFP</t>
  </si>
  <si>
    <t>SARHAN</t>
  </si>
  <si>
    <t>59SARHANTSFP</t>
  </si>
  <si>
    <t>AL RYIAN</t>
  </si>
  <si>
    <t>127AL RYIANTSFP</t>
  </si>
  <si>
    <t>KHARA EL-ZAWIA</t>
  </si>
  <si>
    <t>45KHARA EL-ZAWIATSFP</t>
  </si>
  <si>
    <t>ALGAMAA</t>
  </si>
  <si>
    <t>172ALGAMAATSFP</t>
  </si>
  <si>
    <t>SOUG ELJABAL</t>
  </si>
  <si>
    <t>84SOUG ELJABALTSFP</t>
  </si>
  <si>
    <t>ABU RAKHAM</t>
  </si>
  <si>
    <t>32ABU RAKHAMTSFP</t>
  </si>
  <si>
    <t>UM-GULGA</t>
  </si>
  <si>
    <t>23UM-GULGAGFA</t>
  </si>
  <si>
    <t>WASTANI</t>
  </si>
  <si>
    <t>164WASTANITSFP</t>
  </si>
  <si>
    <t>125AL AMALTSFP</t>
  </si>
  <si>
    <t xml:space="preserve"> AL MUKAFI </t>
  </si>
  <si>
    <t>88 AL MUKAFI TSFP</t>
  </si>
  <si>
    <t>ALSANGRAB</t>
  </si>
  <si>
    <t>2ALSANGRABTSFP</t>
  </si>
  <si>
    <t>GABAL AWLIA HOSPITAL</t>
  </si>
  <si>
    <t>125GABAL AWLIA HOSPITALTSFP</t>
  </si>
  <si>
    <t>ALTORKI HOSPITAL KITCHEN</t>
  </si>
  <si>
    <t>HM</t>
  </si>
  <si>
    <t>125ALTORKI HOSPITAL KITCHENHM</t>
  </si>
  <si>
    <t>TERAAT ALBEJA</t>
  </si>
  <si>
    <t>125TERAAT ALBEJATSFP</t>
  </si>
  <si>
    <t>ALGLAA</t>
  </si>
  <si>
    <t>125ALGLAATSFP</t>
  </si>
  <si>
    <t>TIBATELKABABISH</t>
  </si>
  <si>
    <t>125TIBATELKABABISHTSFP</t>
  </si>
  <si>
    <t>DARELSALAM</t>
  </si>
  <si>
    <t>125DARELSALAMTSFP</t>
  </si>
  <si>
    <t>ALGADSYA JA MADRSA 1</t>
  </si>
  <si>
    <t>125ALGADSYA JA MADRSA 1HM</t>
  </si>
  <si>
    <t>Assalaya</t>
  </si>
  <si>
    <t>ASSALAYA</t>
  </si>
  <si>
    <t>55ASSALAYATSFP</t>
  </si>
  <si>
    <t>HEY AL ARAB SCHOOL-GIRLS</t>
  </si>
  <si>
    <t>131HEY AL ARAB SCHOOL-GIRLSGFA</t>
  </si>
  <si>
    <t>ALI AMEEN SCHOOL</t>
  </si>
  <si>
    <t>131ALI AMEEN SCHOOLGFA</t>
  </si>
  <si>
    <t>ABOZOR</t>
  </si>
  <si>
    <t>95ABOZORTSFP</t>
  </si>
  <si>
    <t>SHANFOUR</t>
  </si>
  <si>
    <t>95SHANFOURTSFP</t>
  </si>
  <si>
    <t>HAROUN ELBAHER</t>
  </si>
  <si>
    <t>73HAROUN ELBAHERTSFP</t>
  </si>
  <si>
    <t>Wad Al Mahy</t>
  </si>
  <si>
    <t>GARYA (1)</t>
  </si>
  <si>
    <t>203GARYA (1)TSFP</t>
  </si>
  <si>
    <t>ALGARI</t>
  </si>
  <si>
    <t>95ALGARITSFP</t>
  </si>
  <si>
    <t>ALAZAZA</t>
  </si>
  <si>
    <t>95ALAZAZATSFP</t>
  </si>
  <si>
    <t>GARYA (2)</t>
  </si>
  <si>
    <t>203GARYA (2)TSFP</t>
  </si>
  <si>
    <t>GARYA(3)</t>
  </si>
  <si>
    <t>203GARYA(3)TSFP</t>
  </si>
  <si>
    <t>GARYA(5)</t>
  </si>
  <si>
    <t>203GARYA(5)TSFP</t>
  </si>
  <si>
    <t>UM HASHIMA</t>
  </si>
  <si>
    <t>1UM HASHIMATSFP</t>
  </si>
  <si>
    <t>GEDAID</t>
  </si>
  <si>
    <t>1GEDAIDTSFP</t>
  </si>
  <si>
    <t>GERAID</t>
  </si>
  <si>
    <t>1GERAIDTSFP</t>
  </si>
  <si>
    <t>BADOSE</t>
  </si>
  <si>
    <t>95BADOSETSFP</t>
  </si>
  <si>
    <t>AM BARED</t>
  </si>
  <si>
    <t>95AM BAREDTSFP</t>
  </si>
  <si>
    <t>DAIWA</t>
  </si>
  <si>
    <t>95DAIWATSFP</t>
  </si>
  <si>
    <t>HELAT ALHAGAR</t>
  </si>
  <si>
    <t>95HELAT ALHAGARTSFP</t>
  </si>
  <si>
    <t>SHAMAR</t>
  </si>
  <si>
    <t>73SHAMARTSFP</t>
  </si>
  <si>
    <t xml:space="preserve">شركة باكت  </t>
  </si>
  <si>
    <t>شركة باكت</t>
  </si>
  <si>
    <t xml:space="preserve">شركة باكت </t>
  </si>
  <si>
    <t>GOZ EL SALAM</t>
  </si>
  <si>
    <t>141GOZ EL SALAMTSFP</t>
  </si>
  <si>
    <t>KHOR ELWAREL REFUGEE CAMP</t>
  </si>
  <si>
    <t>96KHOR ELWAREL REFUGEE CAMPTSFP</t>
  </si>
  <si>
    <t>GARYA(6)</t>
  </si>
  <si>
    <t>203GARYA(6)TSFP</t>
  </si>
  <si>
    <t>GARYA(7)</t>
  </si>
  <si>
    <t>203GARYA(7)TSFP</t>
  </si>
  <si>
    <t>JABEL ALNOUR</t>
  </si>
  <si>
    <t>203JABEL ALNOURTSFP</t>
  </si>
  <si>
    <t>GARYA(4)</t>
  </si>
  <si>
    <t>203GARYA(4)TSFP</t>
  </si>
  <si>
    <t>ALSAHAL</t>
  </si>
  <si>
    <t>1ALSAHALTSFP</t>
  </si>
  <si>
    <t>ABU NOWARA</t>
  </si>
  <si>
    <t>1ABU NOWARATSFP</t>
  </si>
  <si>
    <t>ALGALA</t>
  </si>
  <si>
    <t>1ALGALATSFP</t>
  </si>
  <si>
    <t>TAYBA</t>
  </si>
  <si>
    <t>1TAYBATSFP</t>
  </si>
  <si>
    <t>Ghadeer</t>
  </si>
  <si>
    <t>ALDAKA HU</t>
  </si>
  <si>
    <t>113ALDAKA HUTSFP</t>
  </si>
  <si>
    <t>KALOGI HC(OTP)</t>
  </si>
  <si>
    <t>113KALOGI HC(OTP)TSFP</t>
  </si>
  <si>
    <t>GHADEER</t>
  </si>
  <si>
    <t>113GHADEERTSFP</t>
  </si>
  <si>
    <t>GABRONA</t>
  </si>
  <si>
    <t>113GABRONATSFP</t>
  </si>
  <si>
    <t>ALNODEIF</t>
  </si>
  <si>
    <t>113ALNODEIFTSFP</t>
  </si>
  <si>
    <t>El Tadamon</t>
  </si>
  <si>
    <t>ALTARTAR</t>
  </si>
  <si>
    <t>101ALTARTARTSFP</t>
  </si>
  <si>
    <t>RIYBA</t>
  </si>
  <si>
    <t>101RIYBATSFP</t>
  </si>
  <si>
    <t>ALSIRIHA</t>
  </si>
  <si>
    <t>101ALSIRIHATSFP</t>
  </si>
  <si>
    <t>WAKRA</t>
  </si>
  <si>
    <t>101WAKRATSFP</t>
  </si>
  <si>
    <t>215AL TAYBAeBSFP</t>
  </si>
  <si>
    <t>215AL SALAMeBSFP</t>
  </si>
  <si>
    <t>136MORNEIeBSFP</t>
  </si>
  <si>
    <t>AL MASHIL</t>
  </si>
  <si>
    <t>165AL MASHILTSFP</t>
  </si>
  <si>
    <t>215AL SHABABeBSFP</t>
  </si>
  <si>
    <t>ALWIDA SCHOOL</t>
  </si>
  <si>
    <t>73ALWIDA SCHOOLGFA</t>
  </si>
  <si>
    <t>AL ETISAM</t>
  </si>
  <si>
    <t>131AL ETISAMGFA</t>
  </si>
  <si>
    <t>HEY ALARAB SCHOOL-BOYS</t>
  </si>
  <si>
    <t>131HEY ALARAB SCHOOL-BOYSGFA</t>
  </si>
  <si>
    <t>GABAL HABOBA</t>
  </si>
  <si>
    <t>182GABAL HABOBATSFP</t>
  </si>
  <si>
    <t>TAWAYEET</t>
  </si>
  <si>
    <t>182TAWAYEETTSFP</t>
  </si>
  <si>
    <t>TAHADAY OSSIS</t>
  </si>
  <si>
    <t>182TAHADAY OSSISTSFP</t>
  </si>
  <si>
    <t>ELATIOUT</t>
  </si>
  <si>
    <t>182ELATIOUTTSFP</t>
  </si>
  <si>
    <t>HALADET SHAREG</t>
  </si>
  <si>
    <t>182HALADET SHAREGTSFP</t>
  </si>
  <si>
    <t>GEDAMAIB ABAR</t>
  </si>
  <si>
    <t>182GEDAMAIB ABARTSFP</t>
  </si>
  <si>
    <t>TAHDAY</t>
  </si>
  <si>
    <t>182TAHDAYTSFP</t>
  </si>
  <si>
    <t>Blue Nile Mashreg Bank</t>
  </si>
  <si>
    <t>HASHNIT</t>
  </si>
  <si>
    <t>182HASHNITTSFP</t>
  </si>
  <si>
    <t>TEMIKEET</t>
  </si>
  <si>
    <t>182TEMIKEETTSFP</t>
  </si>
  <si>
    <t>ALGABART</t>
  </si>
  <si>
    <t>182ALGABARTTSFP</t>
  </si>
  <si>
    <t>HALEDET WEST</t>
  </si>
  <si>
    <t>182HALEDET WESTTSFP</t>
  </si>
  <si>
    <t>MAMAN BEMOK</t>
  </si>
  <si>
    <t>182MAMAN BEMOKTSFP</t>
  </si>
  <si>
    <t>PASHMEET</t>
  </si>
  <si>
    <t>182PASHMEETTSFP</t>
  </si>
  <si>
    <t>KOGERYAY</t>
  </si>
  <si>
    <t>182KOGERYAYTSFP</t>
  </si>
  <si>
    <t>TEMEKREF</t>
  </si>
  <si>
    <t>182TEMEKREFTSFP</t>
  </si>
  <si>
    <t>BELHASTF</t>
  </si>
  <si>
    <t>182BELHASTFTSFP</t>
  </si>
  <si>
    <t>MISWIED</t>
  </si>
  <si>
    <t>182MISWIEDTSFP</t>
  </si>
  <si>
    <t>30AL LAITGFA</t>
  </si>
  <si>
    <t>215AL HAMEDIAeBSFP</t>
  </si>
  <si>
    <t>215AL KARANIKeBSFP</t>
  </si>
  <si>
    <t>Bahri (Khartoum North)</t>
  </si>
  <si>
    <t>EASTERN SECTOR/AL ALOUYAB SCHOOL</t>
  </si>
  <si>
    <t>60EASTERN SECTOR/AL ALOUYAB SCHOOLGFA</t>
  </si>
  <si>
    <t>60EASTERN SECTOR/AL ALOUYAB SCHOOLeBSFP</t>
  </si>
  <si>
    <t>ELSHERAIG</t>
  </si>
  <si>
    <t>2ELSHERAIGTSFP</t>
  </si>
  <si>
    <t>TAMAY TELKOOK</t>
  </si>
  <si>
    <t>182TAMAY TELKOOKTSFP</t>
  </si>
  <si>
    <t>SUMMAT</t>
  </si>
  <si>
    <t>175SUMMATTSFP</t>
  </si>
  <si>
    <t>NORTHERN SECTOR/ AL ZAKIAB SCHOOL</t>
  </si>
  <si>
    <t>60NORTHERN SECTOR/ AL ZAKIAB SCHOOLGFA</t>
  </si>
  <si>
    <t>60NORTHERN SECTOR/ AL ZAKIAB SCHOOLeBSFP</t>
  </si>
  <si>
    <t>GIRGIR ALNOGTA</t>
  </si>
  <si>
    <t>182GIRGIR ALNOGTATSFP</t>
  </si>
  <si>
    <t>215AL HASAHISAeBSFP</t>
  </si>
  <si>
    <t>EL RIAD</t>
  </si>
  <si>
    <t>112EL RIADGFA</t>
  </si>
  <si>
    <t>112EL RIADeBSFP</t>
  </si>
  <si>
    <t>112ARDAMATAeBSFP</t>
  </si>
  <si>
    <t>AL BARKA MOSQUE</t>
  </si>
  <si>
    <t>206AL BARKA MOSQUEGFA</t>
  </si>
  <si>
    <t>AL MONTAZAH</t>
  </si>
  <si>
    <t>206AL MONTAZAHGFA</t>
  </si>
  <si>
    <t>ALRATAJA WEST - MIXED</t>
  </si>
  <si>
    <t>154ALRATAJA WEST - MIXEDSF</t>
  </si>
  <si>
    <t>ALSHEBAIK SHARG - MIXED</t>
  </si>
  <si>
    <t>154ALSHEBAIK SHARG - MIXEDSF</t>
  </si>
  <si>
    <t>ALWIHDA - BOYS</t>
  </si>
  <si>
    <t>154ALWIHDA - BOYSSF</t>
  </si>
  <si>
    <t>ALWIHDA - GIRLS</t>
  </si>
  <si>
    <t>154ALWIHDA - GIRLSSF</t>
  </si>
  <si>
    <t>UM ALGURA B - BOYS</t>
  </si>
  <si>
    <t>154UM ALGURA B - BOYSSF</t>
  </si>
  <si>
    <t>UM ALGURA B GIRLS</t>
  </si>
  <si>
    <t>154UM ALGURA B GIRLSSF</t>
  </si>
  <si>
    <t>UM ALGURA A - BOYS</t>
  </si>
  <si>
    <t>154UM ALGURA A - BOYSSF</t>
  </si>
  <si>
    <t>UM ALGURA A GIRLS</t>
  </si>
  <si>
    <t>154UM ALGURA A GIRLSSF</t>
  </si>
  <si>
    <t>ALSABAAT - BOYS</t>
  </si>
  <si>
    <t>154ALSABAAT - BOYSSF</t>
  </si>
  <si>
    <t>BANAT - MIXED</t>
  </si>
  <si>
    <t>154BANAT - MIXEDSF</t>
  </si>
  <si>
    <t>ABU HURIRA SCHOOL</t>
  </si>
  <si>
    <t>120ABU HURIRA SCHOOLGFA</t>
  </si>
  <si>
    <t>ALBAYAN - MIXED</t>
  </si>
  <si>
    <t>154ALBAYAN - MIXEDSF</t>
  </si>
  <si>
    <t>SOBA ALMAGARBA - MIXED</t>
  </si>
  <si>
    <t>154SOBA ALMAGARBA - MIXEDSF</t>
  </si>
  <si>
    <t>ALLAOTA - MIXED</t>
  </si>
  <si>
    <t>154ALLAOTA - MIXEDSF</t>
  </si>
  <si>
    <t>SALMA SAROBA - GIRLS</t>
  </si>
  <si>
    <t>154SALMA SAROBA - GIRLSSF</t>
  </si>
  <si>
    <t>ALAZAZA - GIRLS</t>
  </si>
  <si>
    <t>154ALAZAZA - GIRLSSF</t>
  </si>
  <si>
    <t>WAD ELHINDI - MIXED</t>
  </si>
  <si>
    <t>154WAD ELHINDI - MIXEDSF</t>
  </si>
  <si>
    <t>TARANSIT</t>
  </si>
  <si>
    <t>160TARANSITGFA</t>
  </si>
  <si>
    <t>INDUSTRIAL (A)&amp;(B)</t>
  </si>
  <si>
    <t>160INDUSTRIAL (A)&amp;(B)GFA</t>
  </si>
  <si>
    <t>AL-INGAZ -B</t>
  </si>
  <si>
    <t>160AL-INGAZ -BGFA</t>
  </si>
  <si>
    <t>ALSALAM ;AL-SADA AND SUMIA BENT ALKHIAT</t>
  </si>
  <si>
    <t>160ALSALAM ;AL-SADA AND SUMIA BENT ALKHIATGFA</t>
  </si>
  <si>
    <t>AL-SDAGA SCHOOL FOR GIRLS</t>
  </si>
  <si>
    <t>160AL-SDAGA SCHOOL FOR GIRLSGFA</t>
  </si>
  <si>
    <t>DAR-ALSALAM -ALSLAM SHOOL</t>
  </si>
  <si>
    <t>160DAR-ALSALAM -ALSLAM SHOOLGFA</t>
  </si>
  <si>
    <t>FILP</t>
  </si>
  <si>
    <t>160FILPGFA</t>
  </si>
  <si>
    <t>Al Fao</t>
  </si>
  <si>
    <t>AL FAW HOSPITAL</t>
  </si>
  <si>
    <t>19AL FAW HOSPITALTSFP</t>
  </si>
  <si>
    <t>112GENEINA EASTeBSFP</t>
  </si>
  <si>
    <t>MOHAMMED AEESCONDARY SCHOOLD</t>
  </si>
  <si>
    <t>120MOHAMMED AEESCONDARY SCHOOLDGFA</t>
  </si>
  <si>
    <t>ALBRESI SOUTH - BOYS</t>
  </si>
  <si>
    <t>154ALBRESI SOUTH - BOYSSF</t>
  </si>
  <si>
    <t>ALHASHEEB ALJADEEDA</t>
  </si>
  <si>
    <t>154ALHASHEEB ALJADEEDASF</t>
  </si>
  <si>
    <t>ALBRESI SOUTH - GIRLS</t>
  </si>
  <si>
    <t>154ALBRESI SOUTH - GIRLSSF</t>
  </si>
  <si>
    <t>AREEDA ALSHUKRIA - BOYS</t>
  </si>
  <si>
    <t>154AREEDA ALSHUKRIA - BOYSSF</t>
  </si>
  <si>
    <t>AREDA ALSHUKRIA - GIRLS</t>
  </si>
  <si>
    <t>154AREDA ALSHUKRIA - GIRLSSF</t>
  </si>
  <si>
    <t>ALJENAID - BOYS</t>
  </si>
  <si>
    <t>154ALJENAID - BOYSSF</t>
  </si>
  <si>
    <t>7 ARAB PRIMARY - BOYS</t>
  </si>
  <si>
    <t>1547 ARAB PRIMARY - BOYSSF</t>
  </si>
  <si>
    <t>7 ARAB PRIMARY - GIRLS</t>
  </si>
  <si>
    <t>1547 ARAB PRIMARY - GIRLSSF</t>
  </si>
  <si>
    <t>7 ARAB JUNUB - MIXED</t>
  </si>
  <si>
    <t>1547 ARAB JUNUB - MIXEDSF</t>
  </si>
  <si>
    <t>VILLAGE 7 PRIMARY NORTH</t>
  </si>
  <si>
    <t>154VILLAGE 7 PRIMARY NORTHSF</t>
  </si>
  <si>
    <t>ALSHEBAIK ALNAMOZJIA - BOYS</t>
  </si>
  <si>
    <t>154ALSHEBAIK ALNAMOZJIA - BOYSSF</t>
  </si>
  <si>
    <t>ALTAWAFIGYA HIGH SECONDARY SCHOOL</t>
  </si>
  <si>
    <t>120ALTAWAFIGYA HIGH SECONDARY SCHOOLGFA</t>
  </si>
  <si>
    <t>RIRA ALJADEEDA - MIXED</t>
  </si>
  <si>
    <t>154RIRA ALJADEEDA - MIXEDSF</t>
  </si>
  <si>
    <t>RIRA PRIMARY - BOYS</t>
  </si>
  <si>
    <t>154RIRA PRIMARY - BOYSSF</t>
  </si>
  <si>
    <t>RIRA PRIMARY - GIRLS</t>
  </si>
  <si>
    <t>154RIRA PRIMARY - GIRLSSF</t>
  </si>
  <si>
    <t>ALSABAAT - GIRLS</t>
  </si>
  <si>
    <t>154ALSABAAT - GIRLSSF</t>
  </si>
  <si>
    <t>BAALOK - MIXED</t>
  </si>
  <si>
    <t>154BAALOK - MIXEDSF</t>
  </si>
  <si>
    <t>ALHAJAR - MIXED</t>
  </si>
  <si>
    <t>154ALHAJAR - MIXEDSF</t>
  </si>
  <si>
    <t>ALAREED PRIMARY - MIXED</t>
  </si>
  <si>
    <t>154ALAREED PRIMARY - MIXEDSF</t>
  </si>
  <si>
    <t>ABUHARERA PRIMARY - MIXED</t>
  </si>
  <si>
    <t>154ABUHARERA PRIMARY - MIXEDSF</t>
  </si>
  <si>
    <t>ALAZAZA - BOYS</t>
  </si>
  <si>
    <t>154ALAZAZA - BOYSSF</t>
  </si>
  <si>
    <t>ALAMLAT - MIXED</t>
  </si>
  <si>
    <t>154ALAMLAT - MIXEDSF</t>
  </si>
  <si>
    <t>TIBA ALKWAHLA - MIXED</t>
  </si>
  <si>
    <t>154TIBA ALKWAHLA - MIXEDSF</t>
  </si>
  <si>
    <t>ZAMZAM B</t>
  </si>
  <si>
    <t>89ZAMZAM BTSFP</t>
  </si>
  <si>
    <t>SOHAIB ALROOMI SCHOOL</t>
  </si>
  <si>
    <t>131SOHAIB ALROOMI SCHOOLGFA</t>
  </si>
  <si>
    <t>AL ABHATH</t>
  </si>
  <si>
    <t>131AL ABHATHGFA</t>
  </si>
  <si>
    <t>AL SAWAGI AL GINOBIYA</t>
  </si>
  <si>
    <t>131AL SAWAGI AL GINOBIYAGFA</t>
  </si>
  <si>
    <t>ADILA</t>
  </si>
  <si>
    <t>11ADILAGFA</t>
  </si>
  <si>
    <t>Alsawaid Alkhadara Organization (AAO)</t>
  </si>
  <si>
    <t>WU/ MEIGE</t>
  </si>
  <si>
    <t>131WU/ MEIGEGFA</t>
  </si>
  <si>
    <t>JEBEL MOON</t>
  </si>
  <si>
    <t>126JEBEL MOONeBSFP</t>
  </si>
  <si>
    <t>ALI ABDULAZIZ ALI HIGH SCHOOL</t>
  </si>
  <si>
    <t>131ALI ABDULAZIZ ALI HIGH SCHOOLGFA</t>
  </si>
  <si>
    <t>AL HASSAN IBN ALI SCHOOL</t>
  </si>
  <si>
    <t>131AL HASSAN IBN ALI SCHOOLGFA</t>
  </si>
  <si>
    <t>DAR ALNEEM SCHOOL-GIRLS</t>
  </si>
  <si>
    <t>131DAR ALNEEM SCHOOL-GIRLSGFA</t>
  </si>
  <si>
    <t>GENDARNI</t>
  </si>
  <si>
    <t>136GENDARNIGFA</t>
  </si>
  <si>
    <t>MORNIE</t>
  </si>
  <si>
    <t>136MORNIEGFA</t>
  </si>
  <si>
    <t>UM ALMOMNEEN</t>
  </si>
  <si>
    <t>131UM ALMOMNEENGFA</t>
  </si>
  <si>
    <t>ELSAHWA</t>
  </si>
  <si>
    <t>172ELSAHWATSFP</t>
  </si>
  <si>
    <t>EL OBIED IDPS</t>
  </si>
  <si>
    <t>172EL OBIED IDPSGFA</t>
  </si>
  <si>
    <t>MOHIRA BINT ABOOD</t>
  </si>
  <si>
    <t>131MOHIRA BINT ABOODGFA</t>
  </si>
  <si>
    <t>AL SHIMA HEY ALARAB SCHOOL-GIRLS</t>
  </si>
  <si>
    <t>131AL SHIMA HEY ALARAB SCHOOL-GIRLSGFA</t>
  </si>
  <si>
    <t>HI-ELMADARES</t>
  </si>
  <si>
    <t>84HI-ELMADARESTSFP</t>
  </si>
  <si>
    <t>DAR ALARGHAM SECONDARY SCHOOL-BOYS</t>
  </si>
  <si>
    <t>131DAR ALARGHAM SECONDARY SCHOOL-BOYSGFA</t>
  </si>
  <si>
    <t>UMTAJOOK</t>
  </si>
  <si>
    <t>136UMTAJOOKGFA</t>
  </si>
  <si>
    <t>ALAMERIA SCHOOL-BOYS</t>
  </si>
  <si>
    <t>131ALAMERIA SCHOOL-BOYSGFA</t>
  </si>
  <si>
    <t>131KADUGLIGFA</t>
  </si>
  <si>
    <t>KHAWLA BINT AL AZOUR</t>
  </si>
  <si>
    <t>131KHAWLA BINT AL AZOURGFA</t>
  </si>
  <si>
    <t>AL HUMAYRA SCHOOL</t>
  </si>
  <si>
    <t>131AL HUMAYRA SCHOOLGFA</t>
  </si>
  <si>
    <t>ALSABIL GARAB CO-EDUCATION</t>
  </si>
  <si>
    <t>131ALSABIL GARAB CO-EDUCATIONGFA</t>
  </si>
  <si>
    <t>BILAL IBN RABAH SCHOOL( ALSWAGI ALGANUBYA)</t>
  </si>
  <si>
    <t>131BILAL IBN RABAH SCHOOL( ALSWAGI ALGANUBYA)GFA</t>
  </si>
  <si>
    <t>GIRBA</t>
  </si>
  <si>
    <t>138GIRBAGFA</t>
  </si>
  <si>
    <t>ALAREEL - MIXED</t>
  </si>
  <si>
    <t>154ALAREEL - MIXEDSF</t>
  </si>
  <si>
    <t>RABHA ABDELJALEEL ALHASNAT SCHOOL</t>
  </si>
  <si>
    <t>131RABHA ABDELJALEEL ALHASNAT SCHOOLGFA</t>
  </si>
  <si>
    <t>AL KAMAYN SCHOOL</t>
  </si>
  <si>
    <t>131AL KAMAYN SCHOOLGFA</t>
  </si>
  <si>
    <t>SULIMAN AL FARSI SCHOOL</t>
  </si>
  <si>
    <t>131SULIMAN AL FARSI SCHOOLGFA</t>
  </si>
  <si>
    <t>ALHEDYIA</t>
  </si>
  <si>
    <t>131ALHEDYIAGFA</t>
  </si>
  <si>
    <t>ALHUDA ALENSHAEYA - MIXED</t>
  </si>
  <si>
    <t>154ALHUDA ALENSHAEYA - MIXEDSF</t>
  </si>
  <si>
    <t>ALMERGHANIA SECONDARY SCHOOL-BOY</t>
  </si>
  <si>
    <t>131ALMERGHANIA SECONDARY SCHOOL-BOYGFA</t>
  </si>
  <si>
    <t>KHOR OMER</t>
  </si>
  <si>
    <t>83KHOR OMERTSFP</t>
  </si>
  <si>
    <t>136UMTAJOOKeBSFP</t>
  </si>
  <si>
    <t>EDEAIN IDP CAMP</t>
  </si>
  <si>
    <t>83EDEAIN IDP CAMPTSFP</t>
  </si>
  <si>
    <t>AL SADAGA AL HULANDIA SCHOOL</t>
  </si>
  <si>
    <t>131AL SADAGA AL HULANDIA SCHOOLGFA</t>
  </si>
  <si>
    <t>ADAM JAMAE</t>
  </si>
  <si>
    <t>131ADAM JAMAEGFA</t>
  </si>
  <si>
    <t>AL EL ISKAN CLUP ONION FACTORY</t>
  </si>
  <si>
    <t>131AL EL ISKAN CLUP ONION FACTORYGFA</t>
  </si>
  <si>
    <t>DAKHLIET ALSLAM</t>
  </si>
  <si>
    <t>131DAKHLIET ALSLAMGFA</t>
  </si>
  <si>
    <t>ABU DEJANA PRJMARY SCHOOL-BOYS</t>
  </si>
  <si>
    <t>131ABU DEJANA PRJMARY SCHOOL-BOYSGFA</t>
  </si>
  <si>
    <t>ALBERESI - BOYS</t>
  </si>
  <si>
    <t>154ALBERESI - BOYSSF</t>
  </si>
  <si>
    <t>ALBERESI - GIRLS</t>
  </si>
  <si>
    <t>154ALBERESI - GIRLSSF</t>
  </si>
  <si>
    <t>6 ARAB GATHERING - MIXED</t>
  </si>
  <si>
    <t>1546 ARAB GATHERING - MIXEDSF</t>
  </si>
  <si>
    <t>AREEDA SHAMAL - 6 ARAB - MIXED</t>
  </si>
  <si>
    <t>154AREEDA SHAMAL - 6 ARAB - MIXEDSF</t>
  </si>
  <si>
    <t>IBRAHIM ELNOR SOUTH - MIXED</t>
  </si>
  <si>
    <t>154IBRAHIM ELNOR SOUTH - MIXEDSF</t>
  </si>
  <si>
    <t>UM SHADEEDA ALJADEEDA AND UM MYMOUN</t>
  </si>
  <si>
    <t>154UM SHADEEDA ALJADEEDA AND UM MYMOUNSF</t>
  </si>
  <si>
    <t>ALSEMAIDA - MIXED</t>
  </si>
  <si>
    <t>154ALSEMAIDA - MIXEDSF</t>
  </si>
  <si>
    <t>WAD NABAR ALJADEEDA</t>
  </si>
  <si>
    <t>154WAD NABAR ALJADEEDASF</t>
  </si>
  <si>
    <t>ALDOKHON - MIXED</t>
  </si>
  <si>
    <t>154ALDOKHON - MIXEDSF</t>
  </si>
  <si>
    <t>ALMANARA - MIXED</t>
  </si>
  <si>
    <t>154ALMANARA - MIXEDSF</t>
  </si>
  <si>
    <t>ALELEW A</t>
  </si>
  <si>
    <t>154ALELEW ASF</t>
  </si>
  <si>
    <t>ALELEW B</t>
  </si>
  <si>
    <t>154ALELEW BSF</t>
  </si>
  <si>
    <t>ALMAZAR-MIXED</t>
  </si>
  <si>
    <t>154ALMAZAR-MIXEDSF</t>
  </si>
  <si>
    <t>24 ALMAZAR - MIXED</t>
  </si>
  <si>
    <t>15424 ALMAZAR - MIXEDSF</t>
  </si>
  <si>
    <t>ALMANSURA - MIXED</t>
  </si>
  <si>
    <t>154ALMANSURA - MIXEDSF</t>
  </si>
  <si>
    <t>DABAROSA BOYS SCHOOL</t>
  </si>
  <si>
    <t>120DABAROSA BOYS SCHOOLGFA</t>
  </si>
  <si>
    <t>ALENGAZ SCHOOL</t>
  </si>
  <si>
    <t>120ALENGAZ SCHOOLGFA</t>
  </si>
  <si>
    <t>VILLAGE 22 ISKAN</t>
  </si>
  <si>
    <t>120VILLAGE 22 ISKANGFA</t>
  </si>
  <si>
    <t>ALTAWNEYAT SCHOOL</t>
  </si>
  <si>
    <t>120ALTAWNEYAT SCHOOLGFA</t>
  </si>
  <si>
    <t>ALZIBER IBN ALAWAM</t>
  </si>
  <si>
    <t>131ALZIBER IBN ALAWAMGFA</t>
  </si>
  <si>
    <t>ALMERGHANIA SECONDARY SCHOOL-GIRL</t>
  </si>
  <si>
    <t>131ALMERGHANIA SECONDARY SCHOOL-GIRLGFA</t>
  </si>
  <si>
    <t>ALZHARA</t>
  </si>
  <si>
    <t>131ALZHARAGFA</t>
  </si>
  <si>
    <t>Um Ruwaba</t>
  </si>
  <si>
    <t>UM RAWABA</t>
  </si>
  <si>
    <t>199UM RAWABAGFA</t>
  </si>
  <si>
    <t>BIRKA SAYRA</t>
  </si>
  <si>
    <t>164BIRKA SAYRATSFP</t>
  </si>
  <si>
    <t>ALJABLALAHMER</t>
  </si>
  <si>
    <t>84ALJABLALAHMERTSFP</t>
  </si>
  <si>
    <t>KARMOGIA</t>
  </si>
  <si>
    <t>84KARMOGIATSFP</t>
  </si>
  <si>
    <t>UM ALGOURA</t>
  </si>
  <si>
    <t>84UM ALGOURATSFP</t>
  </si>
  <si>
    <t>AD DABBA</t>
  </si>
  <si>
    <t>52AD DABBAGFA</t>
  </si>
  <si>
    <t>KORALRAMALA</t>
  </si>
  <si>
    <t>41KORALRAMALATSFP</t>
  </si>
  <si>
    <t>AR RASHAD</t>
  </si>
  <si>
    <t>41AR RASHADTSFP</t>
  </si>
  <si>
    <t>TAWILA CAMPS</t>
  </si>
  <si>
    <t>181TAWILA CAMPSGFA</t>
  </si>
  <si>
    <t>112AL SALAMeBSFP</t>
  </si>
  <si>
    <t>112GENEINA WESTeBSFP</t>
  </si>
  <si>
    <t>112GENEINA NORTHeBSFP</t>
  </si>
  <si>
    <t>CHOKIRY</t>
  </si>
  <si>
    <t>112CHOKIRYGFA</t>
  </si>
  <si>
    <t>112CHOKIRYeBSFP</t>
  </si>
  <si>
    <t>112DORTIeBSFP</t>
  </si>
  <si>
    <t>SAWANI -WIRJEKE</t>
  </si>
  <si>
    <t>177SAWANI -WIRJEKETSFP</t>
  </si>
  <si>
    <t>HASKANITA</t>
  </si>
  <si>
    <t>30HASKANITAGFA</t>
  </si>
  <si>
    <t>112UMSHIDEIRAeBSFP</t>
  </si>
  <si>
    <t>TAIBA ALJADEEDA - GIRLS</t>
  </si>
  <si>
    <t>154TAIBA ALJADEEDA - GIRLSSF</t>
  </si>
  <si>
    <t>TIBA ALJADEEDA - BOYS</t>
  </si>
  <si>
    <t>154TIBA ALJADEEDA - BOYSSF</t>
  </si>
  <si>
    <t>TAFTEESH ABU NAJMA - MIXED</t>
  </si>
  <si>
    <t>154TAFTEESH ABU NAJMA - MIXEDSF</t>
  </si>
  <si>
    <t>IBRAHIM ALNOR - GIRLS</t>
  </si>
  <si>
    <t>154IBRAHIM ALNOR - GIRLSSF</t>
  </si>
  <si>
    <t>IBRAHIM ELNOR - BOYS</t>
  </si>
  <si>
    <t>154IBRAHIM ELNOR - BOYSSF</t>
  </si>
  <si>
    <t>ALSHEBAIK GATHERING 3 - MIXED</t>
  </si>
  <si>
    <t>154ALSHEBAIK GATHERING 3 - MIXEDSF</t>
  </si>
  <si>
    <t>Karari</t>
  </si>
  <si>
    <t>ALTHOURA HARA 38</t>
  </si>
  <si>
    <t>129ALTHOURA HARA 38TSFP</t>
  </si>
  <si>
    <t>ALTHOURA HARA 48</t>
  </si>
  <si>
    <t>129ALTHOURA HARA 48TSFP</t>
  </si>
  <si>
    <t>ABU GEBEIHA</t>
  </si>
  <si>
    <t>1ABU GEBEIHATSFP</t>
  </si>
  <si>
    <t>ALKOOR</t>
  </si>
  <si>
    <t>1ALKOORTSFP</t>
  </si>
  <si>
    <t>MALAM ALKOUR</t>
  </si>
  <si>
    <t>1MALAM ALKOURTSFP</t>
  </si>
  <si>
    <t>1ABU GEBEIHAGFA</t>
  </si>
  <si>
    <t>ABOGROON  PHCC</t>
  </si>
  <si>
    <t>169ABOGROON  PHCCTSFP</t>
  </si>
  <si>
    <t>WADELFADANI</t>
  </si>
  <si>
    <t>169WADELFADANITSFP</t>
  </si>
  <si>
    <t>Sheiria</t>
  </si>
  <si>
    <t>SHIA'RIA</t>
  </si>
  <si>
    <t>173SHIA'RIATSFP</t>
  </si>
  <si>
    <t>ALTHOURA HARA 17</t>
  </si>
  <si>
    <t>129ALTHOURA HARA 17TSFP</t>
  </si>
  <si>
    <t>ALHARA 39 HU</t>
  </si>
  <si>
    <t>129ALHARA 39 HUTSFP</t>
  </si>
  <si>
    <t>ALTHOURA HARA 75</t>
  </si>
  <si>
    <t>129ALTHOURA HARA 75TSFP</t>
  </si>
  <si>
    <t>ALHARA 50</t>
  </si>
  <si>
    <t>129ALHARA 50TSFP</t>
  </si>
  <si>
    <t>Bielel Refugees</t>
  </si>
  <si>
    <t>66Bielel RefugeesGFA</t>
  </si>
  <si>
    <t>Um Durman</t>
  </si>
  <si>
    <t>ELDEW HAJUJ HU</t>
  </si>
  <si>
    <t>194ELDEW HAJUJ HUTSFP</t>
  </si>
  <si>
    <t>BANAT</t>
  </si>
  <si>
    <t>194BANATTSFP</t>
  </si>
  <si>
    <t>ALJAZIRAH ASLANG HU</t>
  </si>
  <si>
    <t>129ALJAZIRAH ASLANG HUTSFP</t>
  </si>
  <si>
    <t>ALSROURAB</t>
  </si>
  <si>
    <t>129ALSROURABTSFP</t>
  </si>
  <si>
    <t>ALSHAREQA/FATH 3</t>
  </si>
  <si>
    <t>129ALSHAREQA/FATH 3TSFP</t>
  </si>
  <si>
    <t>ABOSENAGED</t>
  </si>
  <si>
    <t>129ABOSENAGEDTSFP</t>
  </si>
  <si>
    <t>JAMIE MOSQUE</t>
  </si>
  <si>
    <t>206JAMIE MOSQUEGFA</t>
  </si>
  <si>
    <t>CENTER 76</t>
  </si>
  <si>
    <t>129CENTER 76GFA</t>
  </si>
  <si>
    <t>AL HAJA SAKINA HU</t>
  </si>
  <si>
    <t>194AL HAJA SAKINA HUTSFP</t>
  </si>
  <si>
    <t>ALGAMAIER</t>
  </si>
  <si>
    <t>194ALGAMAIERTSFP</t>
  </si>
  <si>
    <t>ALZUBIR MUSA HU</t>
  </si>
  <si>
    <t>194ALZUBIR MUSA HUTSFP</t>
  </si>
  <si>
    <t>TAWEDAT SOUBA ALARADY/FATH 3</t>
  </si>
  <si>
    <t>129TAWEDAT SOUBA ALARADY/FATH 3TSFP</t>
  </si>
  <si>
    <t>ELFATEH – TSFP</t>
  </si>
  <si>
    <t>129ELFATEH – TSFPTSFP</t>
  </si>
  <si>
    <t>ASHAT</t>
  </si>
  <si>
    <t>184ASHATTSFP</t>
  </si>
  <si>
    <t>UMKATTI HOSPITAL -  TSFP</t>
  </si>
  <si>
    <t>129UMKATTI HOSPITAL -  TSFPTSFP</t>
  </si>
  <si>
    <t>AR REIF ASH SHARGI</t>
  </si>
  <si>
    <t>42AR REIF ASH SHARGITSFP</t>
  </si>
  <si>
    <t>ABODA -  TSFP</t>
  </si>
  <si>
    <t>129ABODA -  TSFPTSFP</t>
  </si>
  <si>
    <t>ELSHIEKH ETAYIEB HU</t>
  </si>
  <si>
    <t>129ELSHIEKH ETAYIEB HUTSFP</t>
  </si>
  <si>
    <t>ALHARA 54 HU</t>
  </si>
  <si>
    <t>129ALHARA 54 HUTSFP</t>
  </si>
  <si>
    <t>ALHARA 73 HU</t>
  </si>
  <si>
    <t>129ALHARA 73 HUTSFP</t>
  </si>
  <si>
    <t>78DILLINGTSFP</t>
  </si>
  <si>
    <t>Warehouse Monitoring (WHM)</t>
  </si>
  <si>
    <t>TEBERA</t>
  </si>
  <si>
    <t>181TEBERAFFA</t>
  </si>
  <si>
    <t>181TEBERAPSN</t>
  </si>
  <si>
    <t>TAWILLA TOWN</t>
  </si>
  <si>
    <t>181TAWILLA TOWNFFA</t>
  </si>
  <si>
    <t>AL MIKHAIREF</t>
  </si>
  <si>
    <t>62AL MIKHAIREFGFA</t>
  </si>
  <si>
    <t>KHATROUM, MADANI&amp; SINJAIDPS</t>
  </si>
  <si>
    <t>73KHATROUM, MADANI&amp; SINJAIDPSGFA</t>
  </si>
  <si>
    <t>ALAGAYA REFUGEE CAMP</t>
  </si>
  <si>
    <t>26ALAGAYA REFUGEE CAMPTSFP</t>
  </si>
  <si>
    <t>ALGANAA</t>
  </si>
  <si>
    <t>26ALGANAAGFA</t>
  </si>
  <si>
    <t>AL GAIGAR</t>
  </si>
  <si>
    <t>62AL GAIGARGFA</t>
  </si>
  <si>
    <t>BARBAR BLOCK 12</t>
  </si>
  <si>
    <t>62BARBAR BLOCK 12GFA</t>
  </si>
  <si>
    <t>BARBAR BLOCK 13</t>
  </si>
  <si>
    <t>62BARBAR BLOCK 13GFA</t>
  </si>
  <si>
    <t>AL GADORAB</t>
  </si>
  <si>
    <t>62AL GADORABGFA</t>
  </si>
  <si>
    <t>AL TAKAWEEN</t>
  </si>
  <si>
    <t>62AL TAKAWEENGFA</t>
  </si>
  <si>
    <t>AL AMARA</t>
  </si>
  <si>
    <t>62AL AMARAGFA</t>
  </si>
  <si>
    <t>Al Gezira</t>
  </si>
  <si>
    <t>Medani Al Kubra</t>
  </si>
  <si>
    <t>MARINGAN  -ALAMAL CENTER</t>
  </si>
  <si>
    <t>149MARINGAN  -ALAMAL CENTERGFA</t>
  </si>
  <si>
    <t>Addition for Disasters Assistant and Development (ADD)</t>
  </si>
  <si>
    <t>ALMAHALEJ</t>
  </si>
  <si>
    <t>149ALMAHALEJGFA</t>
  </si>
  <si>
    <t>MARINGAN- ALWIFAG</t>
  </si>
  <si>
    <t>149MARINGAN- ALWIFAGGFA</t>
  </si>
  <si>
    <t>HABEEB ALLAH – ROFIDA SCHOOL</t>
  </si>
  <si>
    <t>149HABEEB ALLAH – ROFIDA SCHOOLGFA</t>
  </si>
  <si>
    <t>KHOGALI DANWER</t>
  </si>
  <si>
    <t>184KHOGALI DANWERTSFP</t>
  </si>
  <si>
    <t>SETARAB</t>
  </si>
  <si>
    <t>184SETARABSF</t>
  </si>
  <si>
    <t>HABEEB ALLAH- ASHAB -ALYAMEEN</t>
  </si>
  <si>
    <t>149HABEEB ALLAH- ASHAB -ALYAMEENGFA</t>
  </si>
  <si>
    <t>MARINGAN – ALMADARIS</t>
  </si>
  <si>
    <t>149MARINGAN – ALMADARISGFA</t>
  </si>
  <si>
    <t>MARINGAN- ALHAY ALGARBY</t>
  </si>
  <si>
    <t>149MARINGAN- ALHAY ALGARBYGFA</t>
  </si>
  <si>
    <t>STADIUM ROOMS</t>
  </si>
  <si>
    <t>54STADIUM ROOMSGFA</t>
  </si>
  <si>
    <t>MARINGAN- ALGABALAIN</t>
  </si>
  <si>
    <t>149MARINGAN- ALGABALAINGFA</t>
  </si>
  <si>
    <t>MARINGAN -IMTIDAD CENTER</t>
  </si>
  <si>
    <t>149MARINGAN -IMTIDAD CENTERGFA</t>
  </si>
  <si>
    <t>MARINGAN  - GAIB SABAA</t>
  </si>
  <si>
    <t>149MARINGAN  - GAIB SABAAGFA</t>
  </si>
  <si>
    <t>Sennar</t>
  </si>
  <si>
    <t>Singa</t>
  </si>
  <si>
    <t>IBN AL HAITHAM 2</t>
  </si>
  <si>
    <t>174IBN AL HAITHAM 2GFA</t>
  </si>
  <si>
    <t>MARINGAN- ALGATATY</t>
  </si>
  <si>
    <t>149MARINGAN- ALGATATYGFA</t>
  </si>
  <si>
    <t>MARINGAN- ALSENAAT</t>
  </si>
  <si>
    <t>149MARINGAN- ALSENAATGFA</t>
  </si>
  <si>
    <t>AL ASGHAL</t>
  </si>
  <si>
    <t>206AL ASGHALGFA</t>
  </si>
  <si>
    <t>Kass</t>
  </si>
  <si>
    <t>LIMO</t>
  </si>
  <si>
    <t>130LIMOTSFP</t>
  </si>
  <si>
    <t>Norwegian Church Aid (NCA)</t>
  </si>
  <si>
    <t>KORRELY</t>
  </si>
  <si>
    <t>215KORRELYPSN</t>
  </si>
  <si>
    <t>DABAT BOSIN</t>
  </si>
  <si>
    <t>26DABAT BOSINGFA</t>
  </si>
  <si>
    <t>ELBAOGA</t>
  </si>
  <si>
    <t>62ELBAOGAGFA</t>
  </si>
  <si>
    <t>GANOUB SHAREG</t>
  </si>
  <si>
    <t>62GANOUB SHAREGGFA</t>
  </si>
  <si>
    <t>AL BAOGA WASAT</t>
  </si>
  <si>
    <t>62AL BAOGA WASATGFA</t>
  </si>
  <si>
    <t>NAGZO</t>
  </si>
  <si>
    <t>62NAGZOGFA</t>
  </si>
  <si>
    <t>BARBAR BLOCK 7</t>
  </si>
  <si>
    <t>62BARBAR BLOCK 7GFA</t>
  </si>
  <si>
    <t>WAWSIE</t>
  </si>
  <si>
    <t>62WAWSIEGFA</t>
  </si>
  <si>
    <t>KASS</t>
  </si>
  <si>
    <t>130KASSGFA</t>
  </si>
  <si>
    <t>AL LERI WEST</t>
  </si>
  <si>
    <t>31AL LERI WESTTSFP</t>
  </si>
  <si>
    <t>136MORNEIGFA</t>
  </si>
  <si>
    <t>RONGATAS</t>
  </si>
  <si>
    <t>57RONGATASTSFP</t>
  </si>
  <si>
    <t>SELEAH</t>
  </si>
  <si>
    <t>214SELEAHTSFP</t>
  </si>
  <si>
    <t>ATTI INTERNATIONAL GENERAL TRADING LLC (AIGT)</t>
  </si>
  <si>
    <t>HI AL SHORTA &amp; AL MOZFIEN</t>
  </si>
  <si>
    <t>206HI AL SHORTA &amp; AL MOZFIENGFA</t>
  </si>
  <si>
    <t>ABAT</t>
  </si>
  <si>
    <t>215ABATTSFP</t>
  </si>
  <si>
    <t>AL SALAMA GHAREB</t>
  </si>
  <si>
    <t>62AL SALAMA GHAREBGFA</t>
  </si>
  <si>
    <t>KONOR NAGOLIE</t>
  </si>
  <si>
    <t>62KONOR NAGOLIEGFA</t>
  </si>
  <si>
    <t>HOSH AL DAR</t>
  </si>
  <si>
    <t>62HOSH AL DARGFA</t>
  </si>
  <si>
    <t>KONOR AL WEFAG</t>
  </si>
  <si>
    <t>62KONOR AL WEFAGGFA</t>
  </si>
  <si>
    <t>El Sunut</t>
  </si>
  <si>
    <t>EL SUNUT HOSPITAL</t>
  </si>
  <si>
    <t>100EL SUNUT HOSPITALTSFP</t>
  </si>
  <si>
    <t>AL HI AL RABIH</t>
  </si>
  <si>
    <t>206AL HI AL RABIHGFA</t>
  </si>
  <si>
    <t>SHENDI HOSPITAL</t>
  </si>
  <si>
    <t>166SHENDI HOSPITALTSFP</t>
  </si>
  <si>
    <t>KADBAS</t>
  </si>
  <si>
    <t>62KADBASGFA</t>
  </si>
  <si>
    <t>BARBAR BLOCK 15</t>
  </si>
  <si>
    <t>62BARBAR BLOCK 15GFA</t>
  </si>
  <si>
    <t>BARBAR BLOCK 18</t>
  </si>
  <si>
    <t>62BARBAR BLOCK 18GFA</t>
  </si>
  <si>
    <t>El Rahad</t>
  </si>
  <si>
    <t>EL RAHAD</t>
  </si>
  <si>
    <t>94EL RAHADGFA</t>
  </si>
  <si>
    <t>HAJA HATOUL</t>
  </si>
  <si>
    <t>94HAJA HATOULTSFP</t>
  </si>
  <si>
    <t>AL KHIARB</t>
  </si>
  <si>
    <t>62AL KHIARBGFA</t>
  </si>
  <si>
    <t>Kebkabiya</t>
  </si>
  <si>
    <t>SANABIL</t>
  </si>
  <si>
    <t>133SANABILTSFP</t>
  </si>
  <si>
    <t>GHABAT WAD AL SAIM</t>
  </si>
  <si>
    <t>62GHABAT WAD AL SAIMGFA</t>
  </si>
  <si>
    <t>AL MEKIALB WASAT</t>
  </si>
  <si>
    <t>62AL MEKIALB WASATGFA</t>
  </si>
  <si>
    <t>DAR MLIE</t>
  </si>
  <si>
    <t>62DAR MLIEGFA</t>
  </si>
  <si>
    <t>ABU HARAZ</t>
  </si>
  <si>
    <t>62ABU HARAZGFA</t>
  </si>
  <si>
    <t>برنامج الغذاء العالمي</t>
  </si>
  <si>
    <t>AL TAKAMUL</t>
  </si>
  <si>
    <t>62AL TAKAMULGFA</t>
  </si>
  <si>
    <t>AL FAHLAB</t>
  </si>
  <si>
    <t>62AL FAHLABGFA</t>
  </si>
  <si>
    <t>AL SOWIAKTAB.</t>
  </si>
  <si>
    <t>62AL SOWIAKTAB.GFA</t>
  </si>
  <si>
    <t>AL GHOBOSH</t>
  </si>
  <si>
    <t>62AL GHOBOSHGFA</t>
  </si>
  <si>
    <t>HILLAT YOUNIS</t>
  </si>
  <si>
    <t>62HILLAT YOUNISGFA</t>
  </si>
  <si>
    <t>62AL SALAMGFA</t>
  </si>
  <si>
    <t>62AL SALAMeBSFP</t>
  </si>
  <si>
    <t>Al Firdous</t>
  </si>
  <si>
    <t>AL FIRDOUS</t>
  </si>
  <si>
    <t>21AL FIRDOUSTSFP</t>
  </si>
  <si>
    <t>ALBAN JADED</t>
  </si>
  <si>
    <t>127ALBAN JADEDTSFP</t>
  </si>
  <si>
    <t>AL SARAF</t>
  </si>
  <si>
    <t>31AL SARAFTSFP</t>
  </si>
  <si>
    <t>KONOR GANOUB</t>
  </si>
  <si>
    <t>62KONOR GANOUBGFA</t>
  </si>
  <si>
    <t>KONOR GABLIE</t>
  </si>
  <si>
    <t>62KONOR GABLIEGFA</t>
  </si>
  <si>
    <t>MALIK NASSIR VILLAGE</t>
  </si>
  <si>
    <t>206MALIK NASSIR VILLAGEGFA</t>
  </si>
  <si>
    <t>ALMAHALYA ALGADIMA IDP CENTER</t>
  </si>
  <si>
    <t>175ALMAHALYA ALGADIMA IDP CENTERGFA</t>
  </si>
  <si>
    <t>112ALSALAMTSFP</t>
  </si>
  <si>
    <t>ALJABAL 1</t>
  </si>
  <si>
    <t>112ALJABAL 1TSFP</t>
  </si>
  <si>
    <t>AGRICULTURAL SCHOOL IDP CENTER</t>
  </si>
  <si>
    <t>175AGRICULTURAL SCHOOL IDP CENTERGFA</t>
  </si>
  <si>
    <t>ELSALAM</t>
  </si>
  <si>
    <t>175ELSALAMTSFP</t>
  </si>
  <si>
    <t>KREINIK HOSPITAL/ CENTER</t>
  </si>
  <si>
    <t>136KREINIK HOSPITAL/ CENTERTSFP</t>
  </si>
  <si>
    <t>AL GOL</t>
  </si>
  <si>
    <t>62AL GOLGFA</t>
  </si>
  <si>
    <t>FATWAR</t>
  </si>
  <si>
    <t>62FATWARGFA</t>
  </si>
  <si>
    <t>Al Udayyia</t>
  </si>
  <si>
    <t>EL ODAYA</t>
  </si>
  <si>
    <t>50EL ODAYAGFA</t>
  </si>
  <si>
    <t>لجان الأحياء</t>
  </si>
  <si>
    <t xml:space="preserve">لجان الاحياء </t>
  </si>
  <si>
    <t>UMJUKOTI</t>
  </si>
  <si>
    <t>207UMJUKOTITSFP</t>
  </si>
  <si>
    <t>West Bara</t>
  </si>
  <si>
    <t>MAZROUB</t>
  </si>
  <si>
    <t>208MAZROUBTSFP</t>
  </si>
  <si>
    <t>Geissan</t>
  </si>
  <si>
    <t>KHARTOUM BELLAL</t>
  </si>
  <si>
    <t>109KHARTOUM BELLALTSFP</t>
  </si>
  <si>
    <t>DRASAYA</t>
  </si>
  <si>
    <t>57DRASAYATSFP</t>
  </si>
  <si>
    <t>DOLABYAI</t>
  </si>
  <si>
    <t>184DOLABYAITSFP</t>
  </si>
  <si>
    <t>SAMAD IDP CENTER</t>
  </si>
  <si>
    <t>175SAMAD IDP CENTERGFA</t>
  </si>
  <si>
    <t>BAKORI</t>
  </si>
  <si>
    <t>109BAKORITSFP</t>
  </si>
  <si>
    <t>ELYAS</t>
  </si>
  <si>
    <t>109ELYASTSFP</t>
  </si>
  <si>
    <t>MUGRAN TOMAT</t>
  </si>
  <si>
    <t>109MUGRAN TOMATTSFP</t>
  </si>
  <si>
    <t>BARBAR BLOCK 11</t>
  </si>
  <si>
    <t>62BARBAR BLOCK 11GFA</t>
  </si>
  <si>
    <t>AL HAGGANA</t>
  </si>
  <si>
    <t>62AL HAGGANAGFA</t>
  </si>
  <si>
    <t>El Salam (WK)</t>
  </si>
  <si>
    <t>EL FULA HOSPTIAL</t>
  </si>
  <si>
    <t>97EL FULA HOSPTIALTSFP</t>
  </si>
  <si>
    <t>Gala Al Nahal</t>
  </si>
  <si>
    <t>GEREN GIRLS</t>
  </si>
  <si>
    <t>107GEREN GIRLSSF</t>
  </si>
  <si>
    <t>GAREN BOYS</t>
  </si>
  <si>
    <t>107GAREN BOYSSF</t>
  </si>
  <si>
    <t>ALADWEYA GIRLS</t>
  </si>
  <si>
    <t>107ALADWEYA GIRLSSF</t>
  </si>
  <si>
    <t>ABU HORIRAH MIXED</t>
  </si>
  <si>
    <t>107ABU HORIRAH MIXEDSF</t>
  </si>
  <si>
    <t>ABU SHOGAA BOYS</t>
  </si>
  <si>
    <t>107ABU SHOGAA BOYSSF</t>
  </si>
  <si>
    <t>ABD-ALGADIER OKIER</t>
  </si>
  <si>
    <t>175ABD-ALGADIER OKIERSF</t>
  </si>
  <si>
    <t>UMSAGATA GIRLS</t>
  </si>
  <si>
    <t>107UMSAGATA GIRLSSF</t>
  </si>
  <si>
    <t>ABU SHOGAA GIRLS</t>
  </si>
  <si>
    <t>107ABU SHOGAA GIRLSSF</t>
  </si>
  <si>
    <t>ABUBKER ALSEDEG BOYS</t>
  </si>
  <si>
    <t>107ABUBKER ALSEDEG BOYSSF</t>
  </si>
  <si>
    <t>BALOS (A) BOYS</t>
  </si>
  <si>
    <t>107BALOS (A) BOYSSF</t>
  </si>
  <si>
    <t>BALOS (B) BOYS</t>
  </si>
  <si>
    <t>107BALOS (B) BOYSSF</t>
  </si>
  <si>
    <t>ALHMRAA GIRLS</t>
  </si>
  <si>
    <t>107ALHMRAA GIRLSSF</t>
  </si>
  <si>
    <t>WADE ALNAEM MIXED</t>
  </si>
  <si>
    <t>107WADE ALNAEM MIXEDSF</t>
  </si>
  <si>
    <t>ALMANARH MIXED</t>
  </si>
  <si>
    <t>107ALMANARH MIXEDSF</t>
  </si>
  <si>
    <t>ALAMARH MIXED</t>
  </si>
  <si>
    <t>107ALAMARH MIXEDSF</t>
  </si>
  <si>
    <t>KHALED BEN WALEED BOYS</t>
  </si>
  <si>
    <t>107KHALED BEN WALEED BOYSSF</t>
  </si>
  <si>
    <t>KARTOT MIXED</t>
  </si>
  <si>
    <t>107KARTOT MIXEDSF</t>
  </si>
  <si>
    <t>ALMTNA MIXED</t>
  </si>
  <si>
    <t>107ALMTNA MIXEDSF</t>
  </si>
  <si>
    <t>UM GAFALA</t>
  </si>
  <si>
    <t>208UM GAFALATSFP</t>
  </si>
  <si>
    <t>GISSAN TOWN</t>
  </si>
  <si>
    <t>109GISSAN TOWNTSFP</t>
  </si>
  <si>
    <t>DAIM SAD</t>
  </si>
  <si>
    <t>109DAIM SADTSFP</t>
  </si>
  <si>
    <t>TOWN 12</t>
  </si>
  <si>
    <t>109TOWN 12TSFP</t>
  </si>
  <si>
    <t>TOWN 11</t>
  </si>
  <si>
    <t>109TOWN 11TSFP</t>
  </si>
  <si>
    <t>GARYA(10)</t>
  </si>
  <si>
    <t>109GARYA(10)TSFP</t>
  </si>
  <si>
    <t>TOWN 9</t>
  </si>
  <si>
    <t>109TOWN 9TSFP</t>
  </si>
  <si>
    <t>ALMADEINA 8</t>
  </si>
  <si>
    <t>109ALMADEINA 8TSFP</t>
  </si>
  <si>
    <t>ALGALABI</t>
  </si>
  <si>
    <t>83ALGALABITSFP</t>
  </si>
  <si>
    <t>BARBAR BLOCK 4</t>
  </si>
  <si>
    <t>62BARBAR BLOCK 4GFA</t>
  </si>
  <si>
    <t>HELAT RDWAN MIXED</t>
  </si>
  <si>
    <t>107HELAT RDWAN MIXEDSF</t>
  </si>
  <si>
    <t>SAAD BEN ABEWAGASS</t>
  </si>
  <si>
    <t>107SAAD BEN ABEWAGASSSF</t>
  </si>
  <si>
    <t>HAFER ALJABER</t>
  </si>
  <si>
    <t>107HAFER ALJABERSF</t>
  </si>
  <si>
    <t>IBN AL HATHAM</t>
  </si>
  <si>
    <t>174IBN AL HATHAMGFA</t>
  </si>
  <si>
    <t>ALAGRAA MIXED</t>
  </si>
  <si>
    <t>107ALAGRAA MIXEDSF</t>
  </si>
  <si>
    <t>BEH MIXED</t>
  </si>
  <si>
    <t>107BEH MIXEDSF</t>
  </si>
  <si>
    <t>Um Baru</t>
  </si>
  <si>
    <t>UM BARU TOWN</t>
  </si>
  <si>
    <t>190UM BARU TOWNTSFP</t>
  </si>
  <si>
    <t>KASS KABEER</t>
  </si>
  <si>
    <t>130KASS KABEERTSFP</t>
  </si>
  <si>
    <t>ALBAYDAA MIXED</t>
  </si>
  <si>
    <t>107ALBAYDAA MIXEDSF</t>
  </si>
  <si>
    <t>KOMBROS MIXED</t>
  </si>
  <si>
    <t>107KOMBROS MIXEDSF</t>
  </si>
  <si>
    <t>ALAREED MIXED</t>
  </si>
  <si>
    <t>107ALAREED MIXEDSF</t>
  </si>
  <si>
    <t>El Giteina</t>
  </si>
  <si>
    <t>AL GITAINA</t>
  </si>
  <si>
    <t>90AL GITAINAGFA</t>
  </si>
  <si>
    <t>ALBALOLA</t>
  </si>
  <si>
    <t>101ALBALOLATSFP</t>
  </si>
  <si>
    <t>FATAHA</t>
  </si>
  <si>
    <t>30FATAHAGFA</t>
  </si>
  <si>
    <t>EL SUNUT</t>
  </si>
  <si>
    <t>100EL SUNUTGFA</t>
  </si>
  <si>
    <t>SOMIA BENT AL KHIAT</t>
  </si>
  <si>
    <t>73SOMIA BENT AL KHIATGFA</t>
  </si>
  <si>
    <t>ELNEBRAS SCHOOL</t>
  </si>
  <si>
    <t>73ELNEBRAS SCHOOLGFA</t>
  </si>
  <si>
    <t>KHALID EBN AL WALID SCHOOL</t>
  </si>
  <si>
    <t>73KHALID EBN AL WALID SCHOOLGFA</t>
  </si>
  <si>
    <t>OTASH</t>
  </si>
  <si>
    <t>World vision Sudan</t>
  </si>
  <si>
    <t>Soudari</t>
  </si>
  <si>
    <t>HOFRA</t>
  </si>
  <si>
    <t>178HOFRATSFP</t>
  </si>
  <si>
    <t>EDARAT AL MARHILA AL MUTAWASITA</t>
  </si>
  <si>
    <t>174EDARAT AL MARHILA AL MUTAWASITAGFA</t>
  </si>
  <si>
    <t>SCHOOL 14</t>
  </si>
  <si>
    <t>174SCHOOL 14GFA</t>
  </si>
  <si>
    <t>KHOR SHAHET</t>
  </si>
  <si>
    <t>107KHOR SHAHETSF</t>
  </si>
  <si>
    <t>AL SINAEYA SCHOOL</t>
  </si>
  <si>
    <t>174AL SINAEYA SCHOOLGFA</t>
  </si>
  <si>
    <t>AL SHUHADA SCHOOL</t>
  </si>
  <si>
    <t>174AL SHUHADA SCHOOLGFA</t>
  </si>
  <si>
    <t>AL SALAM SCHOOL</t>
  </si>
  <si>
    <t>174AL SALAM SCHOOLGFA</t>
  </si>
  <si>
    <t>ALMAFAZA GANOBEYA GIRLS</t>
  </si>
  <si>
    <t>32ALMAFAZA GANOBEYA GIRLSSF</t>
  </si>
  <si>
    <t>ALHUMYRAA GIRLS</t>
  </si>
  <si>
    <t>32ALHUMYRAA GIRLSSF</t>
  </si>
  <si>
    <t>Al Suki</t>
  </si>
  <si>
    <t>AL AFTAH SHIMAL</t>
  </si>
  <si>
    <t>46AL AFTAH SHIMALGFA</t>
  </si>
  <si>
    <t>AL AFTAH SHAREG</t>
  </si>
  <si>
    <t>46AL AFTAH SHAREGGFA</t>
  </si>
  <si>
    <t>EDARAT UM SHOKA</t>
  </si>
  <si>
    <t>174EDARAT UM SHOKAGFA</t>
  </si>
  <si>
    <t>UM SHOKA</t>
  </si>
  <si>
    <t>174UM SHOKAGFA</t>
  </si>
  <si>
    <t>ALTENYTBA MIXED</t>
  </si>
  <si>
    <t>32ALTENYTBA MIXEDSF</t>
  </si>
  <si>
    <t>HELAT MALEK BOYS</t>
  </si>
  <si>
    <t>32HELAT MALEK BOYSSF</t>
  </si>
  <si>
    <t>ALGEREFAT MIXED</t>
  </si>
  <si>
    <t>32ALGEREFAT MIXEDSF</t>
  </si>
  <si>
    <t>ABU RAKHAM BOYS</t>
  </si>
  <si>
    <t>32ABU RAKHAM BOYSSF</t>
  </si>
  <si>
    <t>BENT WAHAB</t>
  </si>
  <si>
    <t>32BENT WAHABSF</t>
  </si>
  <si>
    <t>KHAWLA BENT ALAZOWR</t>
  </si>
  <si>
    <t>32KHAWLA BENT ALAZOWRSF</t>
  </si>
  <si>
    <t>AL NORANIA</t>
  </si>
  <si>
    <t>174AL NORANIAGFA</t>
  </si>
  <si>
    <t>HELAT MALEK GIRLS</t>
  </si>
  <si>
    <t>32HELAT MALEK GIRLSSF</t>
  </si>
  <si>
    <t>BEN WALEED ABU RAKHAM</t>
  </si>
  <si>
    <t>32BEN WALEED ABU RAKHAMSF</t>
  </si>
  <si>
    <t>ALKHANSA</t>
  </si>
  <si>
    <t>32ALKHANSASF</t>
  </si>
  <si>
    <t>ABU RAKHAM GIRLS</t>
  </si>
  <si>
    <t>32ABU RAKHAM GIRLSSF</t>
  </si>
  <si>
    <t>BELAL BEN RABAH</t>
  </si>
  <si>
    <t>32BELAL BEN RABAHSF</t>
  </si>
  <si>
    <t>ABDALLAH BEN OMER</t>
  </si>
  <si>
    <t>32ABDALLAH BEN OMERSF</t>
  </si>
  <si>
    <t>ABU BAKER ELKHASHKHASHA</t>
  </si>
  <si>
    <t>32ABU BAKER ELKHASHKHASHASF</t>
  </si>
  <si>
    <t>OMER BEN AASS</t>
  </si>
  <si>
    <t>32OMER BEN AASSSF</t>
  </si>
  <si>
    <t>BANAT GREB MIXED</t>
  </si>
  <si>
    <t>32BANAT GREB MIXEDSF</t>
  </si>
  <si>
    <t>KETAB SHAKARA</t>
  </si>
  <si>
    <t>150KETAB SHAKARATSFP</t>
  </si>
  <si>
    <t>SEMSEM ALHENA MIXED</t>
  </si>
  <si>
    <t>107SEMSEM ALHENA MIXEDSF</t>
  </si>
  <si>
    <t>ALSHAHEED YAGUB SCHOOL</t>
  </si>
  <si>
    <t>73ALSHAHEED YAGUB SCHOOLGFA</t>
  </si>
  <si>
    <t>ZALINGEI TOWN</t>
  </si>
  <si>
    <t>215ZALINGEI TOWNeBSFP</t>
  </si>
  <si>
    <t>215ZALINGEI TOWNGFA</t>
  </si>
  <si>
    <t>ALKHATMEYA BOYS</t>
  </si>
  <si>
    <t>32ALKHATMEYA BOYSSF</t>
  </si>
  <si>
    <t>WADELSABOR</t>
  </si>
  <si>
    <t>32WADELSABORSF</t>
  </si>
  <si>
    <t>KHALED BEN WALED ALKHATMEYA</t>
  </si>
  <si>
    <t>32KHALED BEN WALED ALKHATMEYASF</t>
  </si>
  <si>
    <t>SOMAYA BENT KHAYAT</t>
  </si>
  <si>
    <t>32SOMAYA BENT KHAYATSF</t>
  </si>
  <si>
    <t>ANAS BEN MALEK</t>
  </si>
  <si>
    <t>32ANAS BEN MALEKSF</t>
  </si>
  <si>
    <t>HAYMORAH BOYS</t>
  </si>
  <si>
    <t>32HAYMORAH BOYSSF</t>
  </si>
  <si>
    <t>ALSHRGEYA BOYS</t>
  </si>
  <si>
    <t>32ALSHRGEYA BOYSSF</t>
  </si>
  <si>
    <t>ALSHRGEYA GIRLS</t>
  </si>
  <si>
    <t>32ALSHRGEYA GIRLSSF</t>
  </si>
  <si>
    <t>AL AFTAH WASAT</t>
  </si>
  <si>
    <t>46AL AFTAH WASATGFA</t>
  </si>
  <si>
    <t>AL AFTAH WASAT SHAREG</t>
  </si>
  <si>
    <t>46AL AFTAH WASAT SHAREGGFA</t>
  </si>
  <si>
    <t>Buram</t>
  </si>
  <si>
    <t>ALREAYA</t>
  </si>
  <si>
    <t>68ALREAYATSFP</t>
  </si>
  <si>
    <t>AL NIMIR</t>
  </si>
  <si>
    <t>55AL NIMIRTSFP</t>
  </si>
  <si>
    <t>UM BANEEN</t>
  </si>
  <si>
    <t>174UM BANEENGFA</t>
  </si>
  <si>
    <t>Abu Houjar</t>
  </si>
  <si>
    <t>DAR AGEEL</t>
  </si>
  <si>
    <t>3DAR AGEELGFA</t>
  </si>
  <si>
    <t>AL MAHADIA</t>
  </si>
  <si>
    <t>174AL MAHADIAGFA</t>
  </si>
  <si>
    <t>JAKH JAKH</t>
  </si>
  <si>
    <t>136JAKH JAKHTSFP</t>
  </si>
  <si>
    <t>ABUJOKHA</t>
  </si>
  <si>
    <t>136ABUJOKHATSFP</t>
  </si>
  <si>
    <t>HASHSB</t>
  </si>
  <si>
    <t>136HASHSBTSFP</t>
  </si>
  <si>
    <t>AMNA BENT WAHAB</t>
  </si>
  <si>
    <t>174AMNA BENT WAHABGFA</t>
  </si>
  <si>
    <t>ABU HORIRA SCHOOL</t>
  </si>
  <si>
    <t>73ABU HORIRA SCHOOLGFA</t>
  </si>
  <si>
    <t>EBN ALJARAH SCHOOL</t>
  </si>
  <si>
    <t>73EBN ALJARAH SCHOOLGFA</t>
  </si>
  <si>
    <t>AL AFTAH GHAREB</t>
  </si>
  <si>
    <t>46AL AFTAH GHAREBGFA</t>
  </si>
  <si>
    <t>AL AFTAH WASAT GHAREB</t>
  </si>
  <si>
    <t>46AL AFTAH WASAT GHAREBGFA</t>
  </si>
  <si>
    <t>HAY HASANAIN JANOB</t>
  </si>
  <si>
    <t>46HAY HASANAIN JANOBGFA</t>
  </si>
  <si>
    <t>UM BROOSH MIXED</t>
  </si>
  <si>
    <t>107UM BROOSH MIXEDSF</t>
  </si>
  <si>
    <t>UM SAGATA BOYS</t>
  </si>
  <si>
    <t>107UM SAGATA BOYSSF</t>
  </si>
  <si>
    <t>SALMEN BOYS</t>
  </si>
  <si>
    <t>107SALMEN BOYSSF</t>
  </si>
  <si>
    <t>SALMEN GIRLS</t>
  </si>
  <si>
    <t>107SALMEN GIRLSSF</t>
  </si>
  <si>
    <t>SALMEEN SHARG MIXED</t>
  </si>
  <si>
    <t>107SALMEEN SHARG MIXEDSF</t>
  </si>
  <si>
    <t>TAYBA AL LAHAWEEN</t>
  </si>
  <si>
    <t>174TAYBA AL LAHAWEENGFA</t>
  </si>
  <si>
    <t>AL RARABA</t>
  </si>
  <si>
    <t>174AL RARABAGFA</t>
  </si>
  <si>
    <t>BANAT AL LAHAWEEN</t>
  </si>
  <si>
    <t>174BANAT AL LAHAWEENGFA</t>
  </si>
  <si>
    <t>WAD AL JIZOLY</t>
  </si>
  <si>
    <t>174WAD AL JIZOLYGFA</t>
  </si>
  <si>
    <t>BEALA GIRLS GANOBEYA</t>
  </si>
  <si>
    <t>32BEALA GIRLS GANOBEYASF</t>
  </si>
  <si>
    <t>ABU SHARAN MIXED</t>
  </si>
  <si>
    <t>107ABU SHARAN MIXEDSF</t>
  </si>
  <si>
    <t>GARM MIXED</t>
  </si>
  <si>
    <t>107GARM MIXEDSF</t>
  </si>
  <si>
    <t>ALDHEMA GANOB MIXED</t>
  </si>
  <si>
    <t>107ALDHEMA GANOB MIXEDSF</t>
  </si>
  <si>
    <t>Lagawa</t>
  </si>
  <si>
    <t>LAGAWA</t>
  </si>
  <si>
    <t>146LAGAWAGFA</t>
  </si>
  <si>
    <t>Al Dibab</t>
  </si>
  <si>
    <t>AL DIBAB HOSPITAL</t>
  </si>
  <si>
    <t>18AL DIBAB HOSPITALTSFP</t>
  </si>
  <si>
    <t>143AL-FAROUQeBSFP</t>
  </si>
  <si>
    <t>143ARWAeBSFP</t>
  </si>
  <si>
    <t>AL-QADISIYA</t>
  </si>
  <si>
    <t>143AL-QADISIYAGFA</t>
  </si>
  <si>
    <t>143AL-QADISIYAeBSFP</t>
  </si>
  <si>
    <t>143GIRGEERAeBSFP</t>
  </si>
  <si>
    <t>143ADAREEBeBSFP</t>
  </si>
  <si>
    <t>143BATROWeBSFP</t>
  </si>
  <si>
    <t>Medair</t>
  </si>
  <si>
    <t>143DOHOOSHeBSFP</t>
  </si>
  <si>
    <t>143SHOGOOGeBSFP</t>
  </si>
  <si>
    <t>MASTORE</t>
  </si>
  <si>
    <t>143MASTOREGFA</t>
  </si>
  <si>
    <t>143MASTOREeBSFP</t>
  </si>
  <si>
    <t>WADI BARDI</t>
  </si>
  <si>
    <t>143WADI BARDIGFA</t>
  </si>
  <si>
    <t>143WADI BARDIeBSFP</t>
  </si>
  <si>
    <t>210THURGFA</t>
  </si>
  <si>
    <t>210THUReBSFP</t>
  </si>
  <si>
    <t>143AZZAeBSFP</t>
  </si>
  <si>
    <t>El Tina</t>
  </si>
  <si>
    <t>ANDOR</t>
  </si>
  <si>
    <t>102ANDORTSFP</t>
  </si>
  <si>
    <t>AL GABA SCHOOL</t>
  </si>
  <si>
    <t>73AL GABA SCHOOLGFA</t>
  </si>
  <si>
    <t>MAZ EBN JABAL SCHOOL</t>
  </si>
  <si>
    <t>73MAZ EBN JABAL SCHOOLGFA</t>
  </si>
  <si>
    <t>DAMAZINE AL FANIA SCHOOL</t>
  </si>
  <si>
    <t>73DAMAZINE AL FANIA SCHOOLGFA</t>
  </si>
  <si>
    <t>BELAL EBN RABAH SCHOOL</t>
  </si>
  <si>
    <t>73BELAL EBN RABAH SCHOOLGFA</t>
  </si>
  <si>
    <t>BANT CLUSTER</t>
  </si>
  <si>
    <t>73BANT CLUSTERGFA</t>
  </si>
  <si>
    <t>AL BAZAA JANOB</t>
  </si>
  <si>
    <t>46AL BAZAA JANOBGFA</t>
  </si>
  <si>
    <t>AL BAZAA SHIMAL</t>
  </si>
  <si>
    <t>46AL BAZAA SHIMALGFA</t>
  </si>
  <si>
    <t>HAY HASANAIN SHIMAL</t>
  </si>
  <si>
    <t>46HAY HASANAIN SHIMALGFA</t>
  </si>
  <si>
    <t>HAY HASANAIN SHAREG</t>
  </si>
  <si>
    <t>46HAY HASANAIN SHAREGGFA</t>
  </si>
  <si>
    <t>  AL HILA ALJADIDA</t>
  </si>
  <si>
    <t>88  AL HILA ALJADIDATSFP</t>
  </si>
  <si>
    <t>EBN ROAHA BOYS</t>
  </si>
  <si>
    <t>107EBN ROAHA BOYSSF</t>
  </si>
  <si>
    <t>BALOSS GIRLS</t>
  </si>
  <si>
    <t>107BALOSS GIRLSSF</t>
  </si>
  <si>
    <t>BAN BOYS</t>
  </si>
  <si>
    <t>107BAN BOYSSF</t>
  </si>
  <si>
    <t>ALASMA MIXED</t>
  </si>
  <si>
    <t>107ALASMA MIXEDSF</t>
  </si>
  <si>
    <t>ALFERDOOS GIRLS</t>
  </si>
  <si>
    <t>107ALFERDOOS GIRLSSF</t>
  </si>
  <si>
    <t>ALFERDOOS BOYS</t>
  </si>
  <si>
    <t>107ALFERDOOS BOYSSF</t>
  </si>
  <si>
    <t>BAN GIRLS</t>
  </si>
  <si>
    <t>107BAN GIRLSSF</t>
  </si>
  <si>
    <t>EL HIGRA</t>
  </si>
  <si>
    <t>160EL HIGRATSFP</t>
  </si>
  <si>
    <t>EL MARGANIA</t>
  </si>
  <si>
    <t>160EL MARGANIATSFP</t>
  </si>
  <si>
    <t>ASOOTRIBA</t>
  </si>
  <si>
    <t>160ASOOTRIBATSFP</t>
  </si>
  <si>
    <t>EL SHIFA</t>
  </si>
  <si>
    <t>160EL SHIFATSFP</t>
  </si>
  <si>
    <t>UMGURA</t>
  </si>
  <si>
    <t>160UMGURATSFP</t>
  </si>
  <si>
    <t>GADISIA</t>
  </si>
  <si>
    <t>160GADISIATSFP</t>
  </si>
  <si>
    <t>DAR EL NAIEM</t>
  </si>
  <si>
    <t>160DAR EL NAIEMTSFP</t>
  </si>
  <si>
    <t>160DAR EL SALAMTSFP</t>
  </si>
  <si>
    <t>WEFAG</t>
  </si>
  <si>
    <t>160WEFAGTSFP</t>
  </si>
  <si>
    <t>ENGAZ A</t>
  </si>
  <si>
    <t>160ENGAZ ATSFP</t>
  </si>
  <si>
    <t>AL TAGDUM</t>
  </si>
  <si>
    <t>160AL TAGDUMTSFP</t>
  </si>
  <si>
    <t>Halaieb</t>
  </si>
  <si>
    <t>OSIEF</t>
  </si>
  <si>
    <t>119OSIEFTSFP</t>
  </si>
  <si>
    <t>OSAIF</t>
  </si>
  <si>
    <t>119OSAIFGFA</t>
  </si>
  <si>
    <t>ALREAYA-ARIK</t>
  </si>
  <si>
    <t>119ALREAYA-ARIKTSFP</t>
  </si>
  <si>
    <t>GABATEET</t>
  </si>
  <si>
    <t>119GABATEETGFA</t>
  </si>
  <si>
    <t>FODOKWAN</t>
  </si>
  <si>
    <t>119FODOKWANTSFP</t>
  </si>
  <si>
    <t>GABATIT</t>
  </si>
  <si>
    <t>119GABATITTSFP</t>
  </si>
  <si>
    <t>HALAIEB HOSPITAL</t>
  </si>
  <si>
    <t>119HALAIEB HOSPITALTSFP</t>
  </si>
  <si>
    <t>DAR ALSALAM</t>
  </si>
  <si>
    <t>73DAR ALSALAMGFA</t>
  </si>
  <si>
    <t>73ELYASGFA</t>
  </si>
  <si>
    <t>SHAWYA</t>
  </si>
  <si>
    <t>136SHAWYATSFP</t>
  </si>
  <si>
    <t>Kelemando</t>
  </si>
  <si>
    <t>UMKADOYA EAST</t>
  </si>
  <si>
    <t>135UMKADOYA EASTTSFP</t>
  </si>
  <si>
    <t>HAY AL ENGAZ B</t>
  </si>
  <si>
    <t>3HAY AL ENGAZ BGFA</t>
  </si>
  <si>
    <t>ABU NAAMA AL BASHEIR</t>
  </si>
  <si>
    <t>3ABU NAAMA AL BASHEIRGFA</t>
  </si>
  <si>
    <t>AL AMARA AL RAWAH</t>
  </si>
  <si>
    <t>3AL AMARA AL RAWAHGFA</t>
  </si>
  <si>
    <t>AL SIKA HADEED</t>
  </si>
  <si>
    <t>3AL SIKA HADEEDGFA</t>
  </si>
  <si>
    <t>AL HAY AL SHAMALY</t>
  </si>
  <si>
    <t>3AL HAY AL SHAMALYGFA</t>
  </si>
  <si>
    <t>159DEREIGETSFP</t>
  </si>
  <si>
    <t xml:space="preserve">World vision Sudan </t>
  </si>
  <si>
    <t xml:space="preserve">OTASH </t>
  </si>
  <si>
    <t>GANOGA+ AL KANAGY</t>
  </si>
  <si>
    <t>3GANOGA+ AL KANAGYGFA</t>
  </si>
  <si>
    <t>GADEER</t>
  </si>
  <si>
    <t>102GADEERTSFP</t>
  </si>
  <si>
    <t>Tulus</t>
  </si>
  <si>
    <t>TULUS</t>
  </si>
  <si>
    <t>185TULUSTSFP</t>
  </si>
  <si>
    <t>RAS ALFEEL</t>
  </si>
  <si>
    <t>185RAS ALFEELTSFP</t>
  </si>
  <si>
    <t>AL HAY AL SHARGY</t>
  </si>
  <si>
    <t>3AL HAY AL SHARGYGFA</t>
  </si>
  <si>
    <t>AL HAY AL JANOBY</t>
  </si>
  <si>
    <t>3AL HAY AL JANOBYGFA</t>
  </si>
  <si>
    <t>HILAT WAD ALREEF</t>
  </si>
  <si>
    <t>46HILAT WAD ALREEFGFA</t>
  </si>
  <si>
    <t>HILAT YOUSIF</t>
  </si>
  <si>
    <t>46HILAT YOUSIFGFA</t>
  </si>
  <si>
    <t>WAD AL FOUR VILLAGE</t>
  </si>
  <si>
    <t>46WAD AL FOUR VILLAGEGFA</t>
  </si>
  <si>
    <t>ABUJERIS</t>
  </si>
  <si>
    <t>1ABUJERISTSFP</t>
  </si>
  <si>
    <t>ANKALEEBA</t>
  </si>
  <si>
    <t>174ANKALEEBAGFA</t>
  </si>
  <si>
    <t>AL TAYF</t>
  </si>
  <si>
    <t>174AL TAYFGFA</t>
  </si>
  <si>
    <t>Refi Aroma</t>
  </si>
  <si>
    <t>UM MUMINEEN</t>
  </si>
  <si>
    <t>162UM MUMINEENTHR</t>
  </si>
  <si>
    <t>KAROUARIT MIXED</t>
  </si>
  <si>
    <t>162KAROUARIT MIXEDTHR</t>
  </si>
  <si>
    <t>ZATUNITAQAIN</t>
  </si>
  <si>
    <t>162ZATUNITAQAINTHR</t>
  </si>
  <si>
    <t>BILIABIAB</t>
  </si>
  <si>
    <t>162BILIABIABTHR</t>
  </si>
  <si>
    <t>AKLA ELMAHATA GIRLSS</t>
  </si>
  <si>
    <t>162AKLA ELMAHATA GIRLSSTHR</t>
  </si>
  <si>
    <t>AKLA ELMAHATA BOYS</t>
  </si>
  <si>
    <t>162AKLA ELMAHATA BOYSTHR</t>
  </si>
  <si>
    <t>TAMBAY ALMASOURA</t>
  </si>
  <si>
    <t>162TAMBAY ALMASOURATHR</t>
  </si>
  <si>
    <t>ANGRWGAB MIXED</t>
  </si>
  <si>
    <t>162ANGRWGAB MIXEDTHR</t>
  </si>
  <si>
    <t>DEGAIN BOYS</t>
  </si>
  <si>
    <t>162DEGAIN BOYSTHR</t>
  </si>
  <si>
    <t>DEGAIN GIRLS</t>
  </si>
  <si>
    <t>162DEGAIN GIRLSTHR</t>
  </si>
  <si>
    <t>AL FAJER TENDLAY</t>
  </si>
  <si>
    <t>162AL FAJER TENDLAYTHR</t>
  </si>
  <si>
    <t>TENDLAY BOYS</t>
  </si>
  <si>
    <t>162TENDLAY BOYSTHR</t>
  </si>
  <si>
    <t>TENDLAY GIRLS</t>
  </si>
  <si>
    <t>162TENDLAY GIRLSTHR</t>
  </si>
  <si>
    <t>JAMAM GIRLS</t>
  </si>
  <si>
    <t>162JAMAM GIRLSTHR</t>
  </si>
  <si>
    <t>ALKU GANOB BOYS</t>
  </si>
  <si>
    <t>162ALKU GANOB BOYSTHR</t>
  </si>
  <si>
    <t>ALKU GANOB GIRLS</t>
  </si>
  <si>
    <t>162ALKU GANOB GIRLSTHR</t>
  </si>
  <si>
    <t>ALKU SHAMAL GIRLS</t>
  </si>
  <si>
    <t>162ALKU SHAMAL GIRLSTHR</t>
  </si>
  <si>
    <t>KOBRI 5 MAKALI</t>
  </si>
  <si>
    <t>162KOBRI 5 MAKALITHR</t>
  </si>
  <si>
    <t>ADAREEF 1</t>
  </si>
  <si>
    <t>162ADAREEF 1THR</t>
  </si>
  <si>
    <t>MAKALI BOYS</t>
  </si>
  <si>
    <t>162MAKALI BOYSTHR</t>
  </si>
  <si>
    <t>AL HUMAIRA</t>
  </si>
  <si>
    <t>162AL HUMAIRATHR</t>
  </si>
  <si>
    <t>AL-SHAHEED ZUBAIR</t>
  </si>
  <si>
    <t>162AL-SHAHEED ZUBAIRTHR</t>
  </si>
  <si>
    <t>AL-RASHAIDAH</t>
  </si>
  <si>
    <t>162AL-RASHAIDAHTHR</t>
  </si>
  <si>
    <t>OSMAN DEGNA</t>
  </si>
  <si>
    <t>162OSMAN DEGNATHR</t>
  </si>
  <si>
    <t>ZULNOURAIN</t>
  </si>
  <si>
    <t>162ZULNOURAINTHR</t>
  </si>
  <si>
    <t>TAMBAI AROMA</t>
  </si>
  <si>
    <t>162TAMBAI AROMATHR</t>
  </si>
  <si>
    <t>AHMED ALI TAMMAR</t>
  </si>
  <si>
    <t>162AHMED ALI TAMMARTHR</t>
  </si>
  <si>
    <t>UM SALEEM AL ANSARI</t>
  </si>
  <si>
    <t>162UM SALEEM AL ANSARITHR</t>
  </si>
  <si>
    <t>AL FAROUG MIXED</t>
  </si>
  <si>
    <t>162AL FAROUG MIXEDTHR</t>
  </si>
  <si>
    <t>ELKAFTERIA MIXED</t>
  </si>
  <si>
    <t>162ELKAFTERIA MIXEDTHR</t>
  </si>
  <si>
    <t>ONGAAB</t>
  </si>
  <si>
    <t>160ONGAABTSFP</t>
  </si>
  <si>
    <t>ARAS MIXED</t>
  </si>
  <si>
    <t>162ARAS MIXEDTHR</t>
  </si>
  <si>
    <t>GAMAM GAREB</t>
  </si>
  <si>
    <t>162GAMAM GAREBTHR</t>
  </si>
  <si>
    <t>AL MAHMOUD</t>
  </si>
  <si>
    <t>162AL MAHMOUDTHR</t>
  </si>
  <si>
    <t>ADAWY</t>
  </si>
  <si>
    <t>136ADAWYTSFP</t>
  </si>
  <si>
    <t>HAY AL NASER</t>
  </si>
  <si>
    <t>46HAY AL NASERGFA</t>
  </si>
  <si>
    <t>AL KHOLAB</t>
  </si>
  <si>
    <t>46AL KHOLABGFA</t>
  </si>
  <si>
    <t>AL DIRAISA SHAREG</t>
  </si>
  <si>
    <t>46AL DIRAISA SHAREGGFA</t>
  </si>
  <si>
    <t>AL EMTIDAD</t>
  </si>
  <si>
    <t>46AL EMTIDADGFA</t>
  </si>
  <si>
    <t>HAY AL JAMEA</t>
  </si>
  <si>
    <t>46HAY AL JAMEAGFA</t>
  </si>
  <si>
    <t>AL SALAM ZANDIA</t>
  </si>
  <si>
    <t>46AL SALAM ZANDIAGFA</t>
  </si>
  <si>
    <t>  AL TONSA</t>
  </si>
  <si>
    <t>88  AL TONSATSFP</t>
  </si>
  <si>
    <t>ROWAINA</t>
  </si>
  <si>
    <t>3ROWAINAGFA</t>
  </si>
  <si>
    <t>HAY AL ENGAZ A</t>
  </si>
  <si>
    <t>3HAY AL ENGAZ AGFA</t>
  </si>
  <si>
    <t>ABU NAAMA</t>
  </si>
  <si>
    <t>3ABU NAAMAGFA</t>
  </si>
  <si>
    <t>BRANKAWA</t>
  </si>
  <si>
    <t>3BRANKAWAGFA</t>
  </si>
  <si>
    <t>AL KEBAISHAB</t>
  </si>
  <si>
    <t>3AL KEBAISHABGFA</t>
  </si>
  <si>
    <t>AL RAGEEBA VILLAGE</t>
  </si>
  <si>
    <t>3AL RAGEEBA VILLAGEGFA</t>
  </si>
  <si>
    <t>HAY AL ALEM</t>
  </si>
  <si>
    <t>3HAY AL ALEMGFA</t>
  </si>
  <si>
    <t>AIDAB</t>
  </si>
  <si>
    <t>12AIDABGFA</t>
  </si>
  <si>
    <t>ABU OSHAIR</t>
  </si>
  <si>
    <t>12ABU OSHAIRGFA</t>
  </si>
  <si>
    <t>DORHAIB</t>
  </si>
  <si>
    <t>12DORHAIBGFA</t>
  </si>
  <si>
    <t>MARAFIT</t>
  </si>
  <si>
    <t>12MARAFITGFA</t>
  </si>
  <si>
    <t>GARRAR KING</t>
  </si>
  <si>
    <t>12GARRAR KINGGFA</t>
  </si>
  <si>
    <t>AGIG</t>
  </si>
  <si>
    <t>12AGIGGFA</t>
  </si>
  <si>
    <t>AL DIRAISA GHAREB</t>
  </si>
  <si>
    <t>46AL DIRAISA GHAREBGFA</t>
  </si>
  <si>
    <t>12WARHATGFA</t>
  </si>
  <si>
    <t>ADAREEF 4</t>
  </si>
  <si>
    <t>162ADAREEF 4THR</t>
  </si>
  <si>
    <t>158NYALA JANOUBTSFP</t>
  </si>
  <si>
    <t>HADAIAT MIXED</t>
  </si>
  <si>
    <t>162HADAIAT MIXEDTHR</t>
  </si>
  <si>
    <t>ALKU SHAMAL BOYS</t>
  </si>
  <si>
    <t>162ALKU SHAMAL BOYSTHR</t>
  </si>
  <si>
    <t>JAMAM BOYS</t>
  </si>
  <si>
    <t>162JAMAM BOYSTHR</t>
  </si>
  <si>
    <t>NORELSLAM</t>
  </si>
  <si>
    <t>57NORELSLAMTSFP</t>
  </si>
  <si>
    <t>6 RIHINE MIXED</t>
  </si>
  <si>
    <t>1626 RIHINE MIXEDTHR</t>
  </si>
  <si>
    <t>13 ADRES MIXED</t>
  </si>
  <si>
    <t>16213 ADRES MIXEDTHR</t>
  </si>
  <si>
    <t>AL MADINA</t>
  </si>
  <si>
    <t>3AL MADINAGFA</t>
  </si>
  <si>
    <t>GALDY</t>
  </si>
  <si>
    <t>3GALDYGFA</t>
  </si>
  <si>
    <t>AL AMARA AL JAILANY</t>
  </si>
  <si>
    <t>3AL AMARA AL JAILANYGFA</t>
  </si>
  <si>
    <t>AL DIBAIBA VILLAGE</t>
  </si>
  <si>
    <t>3AL DIBAIBA VILLAGEGFA</t>
  </si>
  <si>
    <t>NOWARA VILLAGE</t>
  </si>
  <si>
    <t>3NOWARA VILLAGEGFA</t>
  </si>
  <si>
    <t>ROWAINA VILLAGE</t>
  </si>
  <si>
    <t>3ROWAINA VILLAGEGFA</t>
  </si>
  <si>
    <t>HAY TOZY</t>
  </si>
  <si>
    <t>3HAY TOZYGFA</t>
  </si>
  <si>
    <t>SHASHAINA SHIMAL</t>
  </si>
  <si>
    <t>46SHASHAINA SHIMALGFA</t>
  </si>
  <si>
    <t>ARHAIT</t>
  </si>
  <si>
    <t>12ARHAITGFA</t>
  </si>
  <si>
    <t>ABU SURUJ</t>
  </si>
  <si>
    <t>177ABU SURUJGFA</t>
  </si>
  <si>
    <t>DURTI</t>
  </si>
  <si>
    <t>112DURTITSFP</t>
  </si>
  <si>
    <t>MUKO</t>
  </si>
  <si>
    <t>136MUKOTSFP</t>
  </si>
  <si>
    <t>KIRKIR A</t>
  </si>
  <si>
    <t>136KIRKIR ATSFP</t>
  </si>
  <si>
    <t>AL EMTIDAD SHASHINA</t>
  </si>
  <si>
    <t>46AL EMTIDAD SHASHINAGFA</t>
  </si>
  <si>
    <t>RONGA BABIKER VILLAGE</t>
  </si>
  <si>
    <t>46RONGA BABIKER VILLAGEGFA</t>
  </si>
  <si>
    <t>ALDEFAA CLUB</t>
  </si>
  <si>
    <t>149ALDEFAA CLUBGFA</t>
  </si>
  <si>
    <t>BAGGY SHIMAL VILLAGE</t>
  </si>
  <si>
    <t>46BAGGY SHIMAL VILLAGEGFA</t>
  </si>
  <si>
    <t>BAGGY GHAREB VILLAGE</t>
  </si>
  <si>
    <t>46BAGGY GHAREB VILLAGEGFA</t>
  </si>
  <si>
    <t>HAY ALNUSR CLUB</t>
  </si>
  <si>
    <t>149HAY ALNUSR CLUBGFA</t>
  </si>
  <si>
    <t>AL ANDARAYA VILLAGE</t>
  </si>
  <si>
    <t>46AL ANDARAYA VILLAGEGFA</t>
  </si>
  <si>
    <t>SHASHAINA JANOB</t>
  </si>
  <si>
    <t>46SHASHAINA JANOBGFA</t>
  </si>
  <si>
    <t>MUNA VILLAGE</t>
  </si>
  <si>
    <t>46MUNA VILLAGEGFA</t>
  </si>
  <si>
    <t>ARKAWIET CLUB</t>
  </si>
  <si>
    <t>149ARKAWIET CLUBGFA</t>
  </si>
  <si>
    <t>WED WANIS</t>
  </si>
  <si>
    <t>12WED WANISGFA</t>
  </si>
  <si>
    <t>ADOBANA</t>
  </si>
  <si>
    <t>12ADOBANAGFA</t>
  </si>
  <si>
    <t>ALLAH MAANA VILLAGE</t>
  </si>
  <si>
    <t>46ALLAH MAANA VILLAGEGFA</t>
  </si>
  <si>
    <t>AITARBA</t>
  </si>
  <si>
    <t>12AITARBAGFA</t>
  </si>
  <si>
    <t>HARAZA TEEMAN</t>
  </si>
  <si>
    <t>65HARAZA TEEMANTSFP</t>
  </si>
  <si>
    <t>SHOSHTA</t>
  </si>
  <si>
    <t>65SHOSHTATSFP</t>
  </si>
  <si>
    <t>AWEEN RADO</t>
  </si>
  <si>
    <t>65AWEEN RADOTSFP</t>
  </si>
  <si>
    <t>TAMPLE AJBANY</t>
  </si>
  <si>
    <t>65TAMPLE AJBANYTSFP</t>
  </si>
  <si>
    <t>KONGO HARAZA</t>
  </si>
  <si>
    <t>65KONGO HARAZATSFP</t>
  </si>
  <si>
    <t>ARARA</t>
  </si>
  <si>
    <t>65ARARATSFP</t>
  </si>
  <si>
    <t>AYAT</t>
  </si>
  <si>
    <t>12AYATGFA</t>
  </si>
  <si>
    <t>HAY BARGAD B</t>
  </si>
  <si>
    <t>46HAY BARGAD BGFA</t>
  </si>
  <si>
    <t>TWAKALNA</t>
  </si>
  <si>
    <t>3TWAKALNAGFA</t>
  </si>
  <si>
    <t>AL MAGAWDA GIRL</t>
  </si>
  <si>
    <t>162AL MAGAWDA GIRLTHR</t>
  </si>
  <si>
    <t>AL EMAN + JAWLA</t>
  </si>
  <si>
    <t>3AL EMAN + JAWLAGFA</t>
  </si>
  <si>
    <t>ABAL+ AL MAHATA</t>
  </si>
  <si>
    <t>3ABAL+ AL MAHATAGFA</t>
  </si>
  <si>
    <t>RABAK</t>
  </si>
  <si>
    <t>161RABAKGFA</t>
  </si>
  <si>
    <t>AL MGAWADA BOY</t>
  </si>
  <si>
    <t>162AL MGAWADA BOYTHR</t>
  </si>
  <si>
    <t>TOGLY ELNAZHEEN MIXED</t>
  </si>
  <si>
    <t>162TOGLY ELNAZHEEN MIXEDTHR</t>
  </si>
  <si>
    <t>TOGLAY ALSOUG GIRL</t>
  </si>
  <si>
    <t>162TOGLAY ALSOUG GIRLTHR</t>
  </si>
  <si>
    <t>Um Dum</t>
  </si>
  <si>
    <t>EL ZARIBA</t>
  </si>
  <si>
    <t>193EL ZARIBATSFP</t>
  </si>
  <si>
    <t>TOGLI ELABAR MIXEDS</t>
  </si>
  <si>
    <t>162TOGLI ELABAR MIXEDSTHR</t>
  </si>
  <si>
    <t>UM SIMAIMA</t>
  </si>
  <si>
    <t>193UM SIMAIMATSFP</t>
  </si>
  <si>
    <t>TOGLAY ALSOUG BOY</t>
  </si>
  <si>
    <t>162TOGLAY ALSOUG BOYTHR</t>
  </si>
  <si>
    <t>SENDO</t>
  </si>
  <si>
    <t>152SENDOPSN</t>
  </si>
  <si>
    <t>Trust Rehabilitation and Development Organization (TDO)</t>
  </si>
  <si>
    <t>ARTALLA</t>
  </si>
  <si>
    <t>152ARTALLAPSN</t>
  </si>
  <si>
    <t>ARTALA</t>
  </si>
  <si>
    <t>152ARTALATSFP</t>
  </si>
  <si>
    <t>KOSTI</t>
  </si>
  <si>
    <t>141KOSTIGFA</t>
  </si>
  <si>
    <t>TIRAIRA AL MUDFAA VILLAGE</t>
  </si>
  <si>
    <t>46TIRAIRA AL MUDFAA VILLAGEGFA</t>
  </si>
  <si>
    <t>TIRAIRA AL KUFA VILLAGE</t>
  </si>
  <si>
    <t>46TIRAIRA AL KUFA VILLAGEGFA</t>
  </si>
  <si>
    <t>AL HAY AL AWASAT</t>
  </si>
  <si>
    <t>3AL HAY AL AWASATGFA</t>
  </si>
  <si>
    <t>EMTIDAD AL HAY AL AWSAT</t>
  </si>
  <si>
    <t>3EMTIDAD AL HAY AL AWSATGFA</t>
  </si>
  <si>
    <t>AL AMILEEN BELWEHDA AL EDARIYA</t>
  </si>
  <si>
    <t>3AL AMILEEN BELWEHDA AL EDARIYAGFA</t>
  </si>
  <si>
    <t>AL KHALEYA</t>
  </si>
  <si>
    <t>3AL KHALEYAGFA</t>
  </si>
  <si>
    <t>AL MUGAWMA AL SHABEIYA</t>
  </si>
  <si>
    <t>3AL MUGAWMA AL SHABEIYAGFA</t>
  </si>
  <si>
    <t>AMAL HAMISHIA</t>
  </si>
  <si>
    <t>3AMAL HAMISHIAGFA</t>
  </si>
  <si>
    <t>AL MIROOR</t>
  </si>
  <si>
    <t>3AL MIROORGFA</t>
  </si>
  <si>
    <t>HAY AL DOHA</t>
  </si>
  <si>
    <t>3HAY AL DOHAGFA</t>
  </si>
  <si>
    <t>TIRAIRA IBRAHIM VILLAGE</t>
  </si>
  <si>
    <t>46TIRAIRA IBRAHIM VILLAGEGFA</t>
  </si>
  <si>
    <t>AL HILA AL JADEEDA</t>
  </si>
  <si>
    <t>46AL HILA AL JADEEDAGFA</t>
  </si>
  <si>
    <t>WAD SLMAN VILLAGE</t>
  </si>
  <si>
    <t>46WAD SLMAN VILLAGEGFA</t>
  </si>
  <si>
    <t>KADMOLY</t>
  </si>
  <si>
    <t>65KADMOLYTSFP</t>
  </si>
  <si>
    <t>HILAT ABU ELBANAT SHIMAL</t>
  </si>
  <si>
    <t>46HILAT ABU ELBANAT SHIMALGFA</t>
  </si>
  <si>
    <t>MAYOU MASJID ABUBAKR</t>
  </si>
  <si>
    <t>149MAYOU MASJID ABUBAKRGFA</t>
  </si>
  <si>
    <t>Gabit-Elmadien</t>
  </si>
  <si>
    <t>AIT</t>
  </si>
  <si>
    <t>105AITGFA</t>
  </si>
  <si>
    <t>GABIT-ELMADIEN VILLAGE</t>
  </si>
  <si>
    <t>105GABIT-ELMADIEN VILLAGEGFA</t>
  </si>
  <si>
    <t>HADI</t>
  </si>
  <si>
    <t>105HADIGFA</t>
  </si>
  <si>
    <t>HADAIA</t>
  </si>
  <si>
    <t>105HADAIAGFA</t>
  </si>
  <si>
    <t>DONGONAB</t>
  </si>
  <si>
    <t>105DONGONABGFA</t>
  </si>
  <si>
    <t>MOHAMED GOL</t>
  </si>
  <si>
    <t>105MOHAMED GOLGFA</t>
  </si>
  <si>
    <t>SALALASIR</t>
  </si>
  <si>
    <t>105SALALASIRGFA</t>
  </si>
  <si>
    <t>MASJID SHARIG</t>
  </si>
  <si>
    <t>149MASJID SHARIGGFA</t>
  </si>
  <si>
    <t>MASJID ZAWYAT ALSAFA</t>
  </si>
  <si>
    <t>149MASJID ZAWYAT ALSAFAGFA</t>
  </si>
  <si>
    <t>HAY ALARAB CLUB</t>
  </si>
  <si>
    <t>149HAY ALARAB CLUBGFA</t>
  </si>
  <si>
    <t>BANAT VILLAGE 6</t>
  </si>
  <si>
    <t>46BANAT VILLAGE 6GFA</t>
  </si>
  <si>
    <t>KARIMA GHAREB</t>
  </si>
  <si>
    <t>3KARIMA GHAREBGFA</t>
  </si>
  <si>
    <t>KARIMA SHAREG</t>
  </si>
  <si>
    <t>3KARIMA SHAREGGFA</t>
  </si>
  <si>
    <t>TIRAIRA AL GHADY</t>
  </si>
  <si>
    <t>46TIRAIRA AL GHADYGFA</t>
  </si>
  <si>
    <t>MONTAZAH DARDEG GRIB</t>
  </si>
  <si>
    <t>149MONTAZAH DARDEG GRIBGFA</t>
  </si>
  <si>
    <t>Gunb-Awlib</t>
  </si>
  <si>
    <t>SALOOM</t>
  </si>
  <si>
    <t>116SALOOMGFA</t>
  </si>
  <si>
    <t>MURABA 29</t>
  </si>
  <si>
    <t>160MURABA 29TSFP</t>
  </si>
  <si>
    <t>AFRAD AL KATEEBA</t>
  </si>
  <si>
    <t>3AFRAD AL KATEEBAGFA</t>
  </si>
  <si>
    <t>KELEMANDO</t>
  </si>
  <si>
    <t>135KELEMANDOTSFP</t>
  </si>
  <si>
    <t>AGITAY B</t>
  </si>
  <si>
    <t>12AGITAY BGFA</t>
  </si>
  <si>
    <t>AGITAY A</t>
  </si>
  <si>
    <t>12AGITAY AGFA</t>
  </si>
  <si>
    <t>Garoura</t>
  </si>
  <si>
    <t>12GarouraGFA</t>
  </si>
  <si>
    <t>ARMADY</t>
  </si>
  <si>
    <t>12ARMADYGFA</t>
  </si>
  <si>
    <t>KAMBU AL RAY</t>
  </si>
  <si>
    <t>46KAMBU AL RAYGFA</t>
  </si>
  <si>
    <t>Hamashkoreib</t>
  </si>
  <si>
    <t>HAMSHKOREIB B</t>
  </si>
  <si>
    <t>121HAMSHKOREIB BTHR</t>
  </si>
  <si>
    <t>AKAYROUB GIRLS</t>
  </si>
  <si>
    <t>121AKAYROUB GIRLSTHR</t>
  </si>
  <si>
    <t>AKLA BOYS</t>
  </si>
  <si>
    <t>121AKLA BOYSTHR</t>
  </si>
  <si>
    <t>HASMSHKOREIB C</t>
  </si>
  <si>
    <t>121HASMSHKOREIB CTHR</t>
  </si>
  <si>
    <t>HUMDAB YODEAB GIRLS</t>
  </si>
  <si>
    <t>121HUMDAB YODEAB GIRLSTHR</t>
  </si>
  <si>
    <t>HUMDAB YODEAB BOYS</t>
  </si>
  <si>
    <t>121HUMDAB YODEAB BOYSTHR</t>
  </si>
  <si>
    <t>OMLI GARIB BOY</t>
  </si>
  <si>
    <t>121OMLI GARIB BOYTHR</t>
  </si>
  <si>
    <t>AKLA GIRLS</t>
  </si>
  <si>
    <t>121AKLA GIRLSTHR</t>
  </si>
  <si>
    <t>Um Al Qura</t>
  </si>
  <si>
    <t>187AL MADINAGFA</t>
  </si>
  <si>
    <t>WAD ALABYAD</t>
  </si>
  <si>
    <t>187WAD ALABYADGFA</t>
  </si>
  <si>
    <t>OMLI GARIB</t>
  </si>
  <si>
    <t>121OMLI GARIBTHR</t>
  </si>
  <si>
    <t>EL ASHWAIE</t>
  </si>
  <si>
    <t>184EL ASHWAIETSFP</t>
  </si>
  <si>
    <t>KORET</t>
  </si>
  <si>
    <t>184KORETTSFP</t>
  </si>
  <si>
    <t>ALKHOR ALGABAL</t>
  </si>
  <si>
    <t>184ALKHOR ALGABALGFA</t>
  </si>
  <si>
    <t>ELBAITARY</t>
  </si>
  <si>
    <t>184ELBAITARYTSFP</t>
  </si>
  <si>
    <t>OMLI SHAREG GIRLS</t>
  </si>
  <si>
    <t>121OMLI SHAREG GIRLSTHR</t>
  </si>
  <si>
    <t>TOKAR RIAYA</t>
  </si>
  <si>
    <t>184TOKAR RIAYATSFP</t>
  </si>
  <si>
    <t>BEGDAD</t>
  </si>
  <si>
    <t>184BEGDADTSFP</t>
  </si>
  <si>
    <t>TOKAR HOSPITAL</t>
  </si>
  <si>
    <t>184TOKAR HOSPITALTSFP</t>
  </si>
  <si>
    <t>OMLI SHAREG BOYS</t>
  </si>
  <si>
    <t>121OMLI SHAREG BOYSTHR</t>
  </si>
  <si>
    <t>ALASHWAIE ALSAHIL</t>
  </si>
  <si>
    <t>184ALASHWAIE ALSAHILGFA</t>
  </si>
  <si>
    <t>TOKER ALMADIENA</t>
  </si>
  <si>
    <t>184TOKER ALMADIENAGFA</t>
  </si>
  <si>
    <t>TENEBRAY GIRLS</t>
  </si>
  <si>
    <t>121TENEBRAY GIRLSTHR</t>
  </si>
  <si>
    <t>TENEBRAY BOYS</t>
  </si>
  <si>
    <t>121TENEBRAY BOYSTHR</t>
  </si>
  <si>
    <t>ARAFTA (B)</t>
  </si>
  <si>
    <t>121ARAFTA (B)THR</t>
  </si>
  <si>
    <t>OADI</t>
  </si>
  <si>
    <t>121OADITHR</t>
  </si>
  <si>
    <t>HAMSHKOREIB BOYS</t>
  </si>
  <si>
    <t>121HAMSHKOREIB BOYSTHR</t>
  </si>
  <si>
    <t>DAIT</t>
  </si>
  <si>
    <t>105DAITGFA</t>
  </si>
  <si>
    <t>ADHIRTY</t>
  </si>
  <si>
    <t>105ADHIRTYGFA</t>
  </si>
  <si>
    <t>EMITDAD MURBAA 16</t>
  </si>
  <si>
    <t>3EMITDAD MURBAA 16GFA</t>
  </si>
  <si>
    <t>TAFFARI</t>
  </si>
  <si>
    <t>127TAFFARITSFP</t>
  </si>
  <si>
    <t>HAMSHKOREIB A</t>
  </si>
  <si>
    <t>121HAMSHKOREIB ATHR</t>
  </si>
  <si>
    <t>ABU DUJANA</t>
  </si>
  <si>
    <t>138ABU DUJANATHR</t>
  </si>
  <si>
    <t>IBN ABAS ALASASEYA</t>
  </si>
  <si>
    <t>138IBN ABAS ALASASEYATHR</t>
  </si>
  <si>
    <t>SALMAN ALFARISI</t>
  </si>
  <si>
    <t>138SALMAN ALFARISITHR</t>
  </si>
  <si>
    <t>ALIMAM ALSHAFAEY</t>
  </si>
  <si>
    <t>138ALIMAM ALSHAFAEYTHR</t>
  </si>
  <si>
    <t>ALKHANSAA</t>
  </si>
  <si>
    <t>138ALKHANSAATHR</t>
  </si>
  <si>
    <t>OSAMA IBN ZAID</t>
  </si>
  <si>
    <t>138OSAMA IBN ZAIDTHR</t>
  </si>
  <si>
    <t>AMAR IBN YASIR ALASASIA</t>
  </si>
  <si>
    <t>138AMAR IBN YASIR ALASASIATHR</t>
  </si>
  <si>
    <t>ABDULLAHI IBN RWAH</t>
  </si>
  <si>
    <t>138ABDULLAHI IBN RWAHTHR</t>
  </si>
  <si>
    <t>SOHIB ALROMI</t>
  </si>
  <si>
    <t>138SOHIB ALROMITHR</t>
  </si>
  <si>
    <t>ABDULLAHI IBN OMAR</t>
  </si>
  <si>
    <t>138ABDULLAHI IBN OMARTHR</t>
  </si>
  <si>
    <t>ABUBAKAR ALSIDEEQ</t>
  </si>
  <si>
    <t>138ABUBAKAR ALSIDEEQTHR</t>
  </si>
  <si>
    <t>UM ALMUMNEEN</t>
  </si>
  <si>
    <t>138UM ALMUMNEENTHR</t>
  </si>
  <si>
    <t>ALFAROUQ</t>
  </si>
  <si>
    <t>138ALFAROUQTHR</t>
  </si>
  <si>
    <t>TARIQ IBN ZAYAD</t>
  </si>
  <si>
    <t>138TARIQ IBN ZAYADTHR</t>
  </si>
  <si>
    <t>KHAWLA BINT ALAZRAG</t>
  </si>
  <si>
    <t>138KHAWLA BINT ALAZRAGTHR</t>
  </si>
  <si>
    <t>ALZAHRAA</t>
  </si>
  <si>
    <t>138ALZAHRAATHR</t>
  </si>
  <si>
    <t>IBN ALKHATAAB</t>
  </si>
  <si>
    <t>138IBN ALKHATAABTHR</t>
  </si>
  <si>
    <t>MUSAB IBN EMAIR</t>
  </si>
  <si>
    <t>138MUSAB IBN EMAIRTHR</t>
  </si>
  <si>
    <t>ABU MARAH</t>
  </si>
  <si>
    <t>3ABU MARAHGFA</t>
  </si>
  <si>
    <t>ABU ROAF</t>
  </si>
  <si>
    <t>3ABU ROAFGFA</t>
  </si>
  <si>
    <t>TOMONDURA</t>
  </si>
  <si>
    <t>105TOMONDURAGFA</t>
  </si>
  <si>
    <t>HARANKOOK</t>
  </si>
  <si>
    <t>105HARANKOOKGFA</t>
  </si>
  <si>
    <t>ALBAN JADEED</t>
  </si>
  <si>
    <t>112ALBAN JADEEDTSFP</t>
  </si>
  <si>
    <t>WOMEN CENTER</t>
  </si>
  <si>
    <t>175WOMEN CENTERGFA</t>
  </si>
  <si>
    <t>HAY ALAYAMIEB</t>
  </si>
  <si>
    <t>175HAY ALAYAMIEBGFA</t>
  </si>
  <si>
    <t>HAY MARFADIET</t>
  </si>
  <si>
    <t>175HAY MARFADIETGFA</t>
  </si>
  <si>
    <t>ARYAB</t>
  </si>
  <si>
    <t>116ARYABGFA</t>
  </si>
  <si>
    <t>AMOOR</t>
  </si>
  <si>
    <t>116AMOORGFA</t>
  </si>
  <si>
    <t>AGAMAT</t>
  </si>
  <si>
    <t>116AGAMATGFA</t>
  </si>
  <si>
    <t>HAY BARGAD A</t>
  </si>
  <si>
    <t>46HAY BARGAD AGFA</t>
  </si>
  <si>
    <t>TOMALA</t>
  </si>
  <si>
    <t>116TOMALAGFA</t>
  </si>
  <si>
    <t>HEET</t>
  </si>
  <si>
    <t>116HEETGFA</t>
  </si>
  <si>
    <t>SARARWARIO</t>
  </si>
  <si>
    <t>116SARARWARIOGFA</t>
  </si>
  <si>
    <t>SARARAMOOR</t>
  </si>
  <si>
    <t>116SARARAMOORGFA</t>
  </si>
  <si>
    <t>ALIMAM MALIK</t>
  </si>
  <si>
    <t>138ALIMAM MALIKTHR</t>
  </si>
  <si>
    <t>ALIMAM ALI IBN TALIB</t>
  </si>
  <si>
    <t>138ALIMAM ALI IBN TALIBTHR</t>
  </si>
  <si>
    <t>ABUHANEEFA</t>
  </si>
  <si>
    <t>138ABUHANEEFATHR</t>
  </si>
  <si>
    <t>OMER IBN ABDULAZEEZ</t>
  </si>
  <si>
    <t>138OMER IBN ABDULAZEEZTHR</t>
  </si>
  <si>
    <t>TALHA IBN ABDALLAH</t>
  </si>
  <si>
    <t>138TALHA IBN ABDALLAHTHR</t>
  </si>
  <si>
    <t>JAFAR IBN ALI</t>
  </si>
  <si>
    <t>138JAFAR IBN ALITHR</t>
  </si>
  <si>
    <t>RABA ALADAWEYA</t>
  </si>
  <si>
    <t>138RABA ALADAWEYATHR</t>
  </si>
  <si>
    <t>OSMAN IBN AFAN</t>
  </si>
  <si>
    <t>138OSMAN IBN AFANTHR</t>
  </si>
  <si>
    <t>THUWAIBA BINT ALHARITH</t>
  </si>
  <si>
    <t>138THUWAIBA BINT ALHARITHTHR</t>
  </si>
  <si>
    <t>QUTAIBA BANI ALMUSLIM</t>
  </si>
  <si>
    <t>138QUTAIBA BANI ALMUSLIMTHR</t>
  </si>
  <si>
    <t>AL ABAS IBN ABDULMUTALIB</t>
  </si>
  <si>
    <t>138AL ABAS IBN ABDULMUTALIBTHR</t>
  </si>
  <si>
    <t>ALHASSAN IBN ALI</t>
  </si>
  <si>
    <t>138ALHASSAN IBN ALITHR</t>
  </si>
  <si>
    <t>138UM ROMANTHR</t>
  </si>
  <si>
    <t>ALHUMIRA GRILS</t>
  </si>
  <si>
    <t>138ALHUMIRA GRILSTHR</t>
  </si>
  <si>
    <t>ALHUSAIN IBN ALI</t>
  </si>
  <si>
    <t>138ALHUSAIN IBN ALITHR</t>
  </si>
  <si>
    <t>ZAT ELINTAQAIN</t>
  </si>
  <si>
    <t>138ZAT ELINTAQAINTHR</t>
  </si>
  <si>
    <t>ALIMAM ALBUKHARI</t>
  </si>
  <si>
    <t>138ALIMAM ALBUKHARITHR</t>
  </si>
  <si>
    <t>MAAZ IBN JABAL</t>
  </si>
  <si>
    <t>138MAAZ IBN JABALTHR</t>
  </si>
  <si>
    <t>HAMZA IBN ABDULMUTALIB</t>
  </si>
  <si>
    <t>138HAMZA IBN ABDULMUTALIBTHR</t>
  </si>
  <si>
    <t>KHADEEJA BINT KHEWAILED</t>
  </si>
  <si>
    <t>138KHADEEJA BINT KHEWAILEDTHR</t>
  </si>
  <si>
    <t>AMRU IBN ALAAS</t>
  </si>
  <si>
    <t>138AMRU IBN ALAASTHR</t>
  </si>
  <si>
    <t>NUSAIBA BINT KAAB</t>
  </si>
  <si>
    <t>138NUSAIBA BINT KAABTHR</t>
  </si>
  <si>
    <t>ASIKA HADEED</t>
  </si>
  <si>
    <t>138ASIKA HADEEDTHR</t>
  </si>
  <si>
    <t>ABU UBAIDA AMER IBN ALJARAH</t>
  </si>
  <si>
    <t>138ABU UBAIDA AMER IBN ALJARAHTHR</t>
  </si>
  <si>
    <t>ABUHURAIRA</t>
  </si>
  <si>
    <t>138ABUHURAIRATHR</t>
  </si>
  <si>
    <t>UMSALAMA</t>
  </si>
  <si>
    <t>138UMSALAMATHR</t>
  </si>
  <si>
    <t>KHALID IBN ALWALEED</t>
  </si>
  <si>
    <t>138KHALID IBN ALWALEEDTHR</t>
  </si>
  <si>
    <t>IBN HUSHAM</t>
  </si>
  <si>
    <t>138IBN HUSHAMTHR</t>
  </si>
  <si>
    <t>KARARRI</t>
  </si>
  <si>
    <t>138KARARRITHR</t>
  </si>
  <si>
    <t>MAWUA IBN ABUSOFYAN</t>
  </si>
  <si>
    <t>138MAWUA IBN ABUSOFYANTHR</t>
  </si>
  <si>
    <t>ABU AYOUB ALANSARI</t>
  </si>
  <si>
    <t>138ABU AYOUB ALANSARITHR</t>
  </si>
  <si>
    <t>ZAID IBN THABIT</t>
  </si>
  <si>
    <t>138ZAID IBN THABITTHR</t>
  </si>
  <si>
    <t>ABDULRAHMAN IBN OUF</t>
  </si>
  <si>
    <t>138ABDULRAHMAN IBN OUFTHR</t>
  </si>
  <si>
    <t>SAEED IBN ALMUSAYEB</t>
  </si>
  <si>
    <t>138SAEED IBN ALMUSAYEBTHR</t>
  </si>
  <si>
    <t>ALHYRIA</t>
  </si>
  <si>
    <t>138ALHYRIATHR</t>
  </si>
  <si>
    <t>BILAL IBN RABAH</t>
  </si>
  <si>
    <t>138BILAL IBN RABAHTHR</t>
  </si>
  <si>
    <t>ABU ALDARDAA</t>
  </si>
  <si>
    <t>138ABU ALDARDAATHR</t>
  </si>
  <si>
    <t>ABU MOUSA ALASHARI</t>
  </si>
  <si>
    <t>138ABU MOUSA ALASHARITHR</t>
  </si>
  <si>
    <t>ABDULLAHI IBN MASOUD</t>
  </si>
  <si>
    <t>138ABDULLAHI IBN MASOUDTHR</t>
  </si>
  <si>
    <t>ARBAAT / CENTRAL</t>
  </si>
  <si>
    <t>116ARBAAT / CENTRALGFA</t>
  </si>
  <si>
    <t>MUSAB SCHOOL</t>
  </si>
  <si>
    <t>95MUSAB SCHOOLGFA</t>
  </si>
  <si>
    <t>JEWERIA SCHOOL</t>
  </si>
  <si>
    <t>95JEWERIA SCHOOLGFA</t>
  </si>
  <si>
    <t>NUSIBA SCHOOL</t>
  </si>
  <si>
    <t>95NUSIBA SCHOOLGFA</t>
  </si>
  <si>
    <t>Derudeb</t>
  </si>
  <si>
    <t>GADAMAI</t>
  </si>
  <si>
    <t>77GADAMAITSFP</t>
  </si>
  <si>
    <t>DALIA</t>
  </si>
  <si>
    <t>77DALIATSFP</t>
  </si>
  <si>
    <t>ALSALAMA</t>
  </si>
  <si>
    <t>169ALSALAMAGFA</t>
  </si>
  <si>
    <t>Sudanese Development Call Organization (NIDAA)</t>
  </si>
  <si>
    <t>ALFADNI SOUTH</t>
  </si>
  <si>
    <t>169ALFADNI SOUTHGFA</t>
  </si>
  <si>
    <t>DERUDEB REAYA</t>
  </si>
  <si>
    <t>77DERUDEB REAYATSFP</t>
  </si>
  <si>
    <t>BIELEL</t>
  </si>
  <si>
    <t>66BIELELGFA</t>
  </si>
  <si>
    <t>OGATE</t>
  </si>
  <si>
    <t>77OGATETSFP</t>
  </si>
  <si>
    <t>ADORT</t>
  </si>
  <si>
    <t>77ADORTTSFP</t>
  </si>
  <si>
    <t>MUZBAT</t>
  </si>
  <si>
    <t>190MUZBATTSFP</t>
  </si>
  <si>
    <t>HILAT BABIKER</t>
  </si>
  <si>
    <t>46HILAT BABIKERGFA</t>
  </si>
  <si>
    <t>TENA</t>
  </si>
  <si>
    <t>178TENATSFP</t>
  </si>
  <si>
    <t>COMMUNITY DEVELOPMENT CENTER- TAIBA</t>
  </si>
  <si>
    <t>54COMMUNITY DEVELOPMENT CENTER- TAIBAGFA</t>
  </si>
  <si>
    <t>TAYEBA ALKHOAD</t>
  </si>
  <si>
    <t>54TAYEBA ALKHOADGFA</t>
  </si>
  <si>
    <t>54TAYBA JANOUBGFA</t>
  </si>
  <si>
    <t>AL MAGAWEER</t>
  </si>
  <si>
    <t>54AL MAGAWEERGFA</t>
  </si>
  <si>
    <t>AL SEFER</t>
  </si>
  <si>
    <t>54AL SEFERGFA</t>
  </si>
  <si>
    <t>KELEI CLUB</t>
  </si>
  <si>
    <t>54KELEI CLUBGFA</t>
  </si>
  <si>
    <t>AL JEKAIKA</t>
  </si>
  <si>
    <t>54AL JEKAIKAGFA</t>
  </si>
  <si>
    <t>206HAMZA ALGORANIAGFA</t>
  </si>
  <si>
    <t>NUBIAN THREATER</t>
  </si>
  <si>
    <t>206NUBIAN THREATERGFA</t>
  </si>
  <si>
    <t>AIRBA</t>
  </si>
  <si>
    <t>175AIRBATSFP</t>
  </si>
  <si>
    <t>HALGEET</t>
  </si>
  <si>
    <t>175HALGEETTSFP</t>
  </si>
  <si>
    <t>ARKWEET</t>
  </si>
  <si>
    <t>175ARKWEETTSFP</t>
  </si>
  <si>
    <t>ONGAAB JABIET</t>
  </si>
  <si>
    <t>175ONGAAB JABIETTSFP</t>
  </si>
  <si>
    <t>HAMEDIA 2</t>
  </si>
  <si>
    <t>215HAMEDIA 2TSFP</t>
  </si>
  <si>
    <t>AL KHANISA CENTER</t>
  </si>
  <si>
    <t>206AL KHANISA CENTERGFA</t>
  </si>
  <si>
    <t>SELEA HOSPITAL</t>
  </si>
  <si>
    <t>126SELEA HOSPITALTSFP</t>
  </si>
  <si>
    <t>GOZ MENO 1</t>
  </si>
  <si>
    <t>126GOZ MENO 1TSFP</t>
  </si>
  <si>
    <t>ARAFA,</t>
  </si>
  <si>
    <t>126ARAFA,TSFP</t>
  </si>
  <si>
    <t>Argo</t>
  </si>
  <si>
    <t>ROWANDA A</t>
  </si>
  <si>
    <t>181ROWANDA ATSFP</t>
  </si>
  <si>
    <t>ABU REMAIL</t>
  </si>
  <si>
    <t>126ABU REMAILTSFP</t>
  </si>
  <si>
    <t>MAJURA</t>
  </si>
  <si>
    <t>126MAJURATSFP</t>
  </si>
  <si>
    <t>AL NORAB</t>
  </si>
  <si>
    <t>54AL NORABGFA</t>
  </si>
  <si>
    <t>215ALSALAMTSFP</t>
  </si>
  <si>
    <t>ALSAFA</t>
  </si>
  <si>
    <t>133ALSAFATSFP</t>
  </si>
  <si>
    <t>KADDAM</t>
  </si>
  <si>
    <t>100KADDAMTSFP</t>
  </si>
  <si>
    <t>KUJUM</t>
  </si>
  <si>
    <t>178KUJUMTSFP</t>
  </si>
  <si>
    <t>EL MEGAINIS HOSPITAL</t>
  </si>
  <si>
    <t>96EL MEGAINIS HOSPITALTSFP</t>
  </si>
  <si>
    <t>لجان الاحياء</t>
  </si>
  <si>
    <t>DABKRAYA ALBAHAR</t>
  </si>
  <si>
    <t>96DABKRAYA ALBAHARTSFP</t>
  </si>
  <si>
    <t>HIJELIJA</t>
  </si>
  <si>
    <t>126HIJELIJATSFP</t>
  </si>
  <si>
    <t>AL-TADREEB (BOYS)</t>
  </si>
  <si>
    <t>166AL-TADREEB (BOYS)SF</t>
  </si>
  <si>
    <t>NUSSEIBEH BINT KAAB (GIRLS)</t>
  </si>
  <si>
    <t>166NUSSEIBEH BINT KAAB (GIRLS)SF</t>
  </si>
  <si>
    <t>AL-QADISIYAH (BOYS)</t>
  </si>
  <si>
    <t>166AL-QADISIYAH (BOYS)SF</t>
  </si>
  <si>
    <t>Al Muglad</t>
  </si>
  <si>
    <t>EL MUGLAD</t>
  </si>
  <si>
    <t>36EL MUGLADGFA</t>
  </si>
  <si>
    <t>SHOPA</t>
  </si>
  <si>
    <t>133SHOPATSFP</t>
  </si>
  <si>
    <t>NORTHERN (GIRLS)</t>
  </si>
  <si>
    <t>166NORTHERN (GIRLS)SF</t>
  </si>
  <si>
    <t>KHALID BIN AL-WALID (BOYS)</t>
  </si>
  <si>
    <t>166KHALID BIN AL-WALID (BOYS)SF</t>
  </si>
  <si>
    <t>SOUTHERN (GIRLS)</t>
  </si>
  <si>
    <t>166SOUTHERN (GIRLS)SF</t>
  </si>
  <si>
    <t>EASTERN (GIRLS)</t>
  </si>
  <si>
    <t>166EASTERN (GIRLS)SF</t>
  </si>
  <si>
    <t>GANDETO</t>
  </si>
  <si>
    <t>166GANDETOTSFP</t>
  </si>
  <si>
    <t>ALHAWATA IDPS FDP</t>
  </si>
  <si>
    <t>81ALHAWATA IDPS FDPGFA</t>
  </si>
  <si>
    <t>FAU IDPS FDP</t>
  </si>
  <si>
    <t>81FAU IDPS FDPGFA</t>
  </si>
  <si>
    <t>ALMRAFA</t>
  </si>
  <si>
    <t>174ALMRAFATSFP</t>
  </si>
  <si>
    <t>منظمه الباقيات الطوعيه</t>
  </si>
  <si>
    <t>OM SHOOKA HOSPITAL</t>
  </si>
  <si>
    <t>174OM SHOOKA HOSPITALTSFP</t>
  </si>
  <si>
    <t>El Dindir</t>
  </si>
  <si>
    <t>EL DINDER HOSPITAL</t>
  </si>
  <si>
    <t>87EL DINDER HOSPITALTSFP</t>
  </si>
  <si>
    <t>الباقيات</t>
  </si>
  <si>
    <t>GALAA EL NAHAL</t>
  </si>
  <si>
    <t>81GALAA EL NAHALGFA</t>
  </si>
  <si>
    <t>BARDANI</t>
  </si>
  <si>
    <t>70BARDANITSFP</t>
  </si>
  <si>
    <t>TIRO</t>
  </si>
  <si>
    <t>70TIROTSFP</t>
  </si>
  <si>
    <t>HAMAD SALVAB (BOYS)</t>
  </si>
  <si>
    <t>166HAMAD SALVAB (BOYS)SF</t>
  </si>
  <si>
    <t>HOSH BANQA (BOYS)</t>
  </si>
  <si>
    <t>166HOSH BANQA (BOYS)SF</t>
  </si>
  <si>
    <t>OSMAN ALSIED</t>
  </si>
  <si>
    <t>175OSMAN ALSIEDSF</t>
  </si>
  <si>
    <t>AL JABALAIN</t>
  </si>
  <si>
    <t>26AL JABALAINGFA</t>
  </si>
  <si>
    <t>JOKOSTY/BARI ARI</t>
  </si>
  <si>
    <t>70JOKOSTY/BARI ARITSFP</t>
  </si>
  <si>
    <t>GILDO</t>
  </si>
  <si>
    <t>210GILDOTSFP</t>
  </si>
  <si>
    <t>TOGA/SABANGA</t>
  </si>
  <si>
    <t>70TOGA/SABANGATSFP</t>
  </si>
  <si>
    <t>EL ABBASSIYA IDPS</t>
  </si>
  <si>
    <t>84EL ABBASSIYA IDPSGFA</t>
  </si>
  <si>
    <t>ELSOKI HOSPITAL</t>
  </si>
  <si>
    <t>46ELSOKI HOSPITALTSFP</t>
  </si>
  <si>
    <t>TREIRA MADANI</t>
  </si>
  <si>
    <t>46TREIRA MADANITSFP</t>
  </si>
  <si>
    <t>ALRAMMASH</t>
  </si>
  <si>
    <t>174ALRAMMASHTSFP</t>
  </si>
  <si>
    <t>KILO 4 (JODA)</t>
  </si>
  <si>
    <t>26KILO 4 (JODA)TSFP</t>
  </si>
  <si>
    <t>MTN</t>
  </si>
  <si>
    <t>El Dali</t>
  </si>
  <si>
    <t>ABOHUGAR HOSPITAL</t>
  </si>
  <si>
    <t>85ABOHUGAR HOSPITALTSFP</t>
  </si>
  <si>
    <t>GIESSAN TOWN</t>
  </si>
  <si>
    <t>109GIESSAN TOWNGFA</t>
  </si>
  <si>
    <t>AL-SALAM (BOYS)</t>
  </si>
  <si>
    <t>166AL-SALAM (BOYS)SF</t>
  </si>
  <si>
    <t>ALKRIDA HOSPITAL</t>
  </si>
  <si>
    <t>88ALKRIDA HOSPITALTSFP</t>
  </si>
  <si>
    <t>AL-SALAM (GIRLS)</t>
  </si>
  <si>
    <t>166AL-SALAM (GIRLS)SF</t>
  </si>
  <si>
    <t>GARIAH HANAN</t>
  </si>
  <si>
    <t>23GARIAH HANANGFA</t>
  </si>
  <si>
    <t>ELLERI EAST</t>
  </si>
  <si>
    <t>31ELLERI EASTTSFP</t>
  </si>
  <si>
    <t>65BEIDATSFP</t>
  </si>
  <si>
    <t>EL TDAMON</t>
  </si>
  <si>
    <t>101EL TDAMONGFA</t>
  </si>
  <si>
    <t>GUSA GAMET</t>
  </si>
  <si>
    <t>135GUSA GAMETTSFP</t>
  </si>
  <si>
    <t>WADDODA</t>
  </si>
  <si>
    <t>87WADDODATSFP</t>
  </si>
  <si>
    <t>ABOHASHEEM HOSPITAL</t>
  </si>
  <si>
    <t>87ABOHASHEEM HOSPITALTSFP</t>
  </si>
  <si>
    <t>TOLEGREB</t>
  </si>
  <si>
    <t>122TOLEGREBTSFP</t>
  </si>
  <si>
    <t>122SAGISOTAITSFP</t>
  </si>
  <si>
    <t>122SHEDIABTSFP</t>
  </si>
  <si>
    <t>HAYA ALKHARBEIA(GIRLS)</t>
  </si>
  <si>
    <t>122HAYA ALKHARBEIA(GIRLS)SF</t>
  </si>
  <si>
    <t>KILO - 10</t>
  </si>
  <si>
    <t>122KILO - 10SF</t>
  </si>
  <si>
    <t>TAHAMIAM ELGARBIA (GIRLS)</t>
  </si>
  <si>
    <t>122TAHAMIAM ELGARBIA (GIRLS)SF</t>
  </si>
  <si>
    <t>TAHAMIAM ELGARBIA (BOYS)</t>
  </si>
  <si>
    <t>122TAHAMIAM ELGARBIA (BOYS)SF</t>
  </si>
  <si>
    <t>TAHAMIAM ELSHAMALIA( SHABABIET)</t>
  </si>
  <si>
    <t>122TAHAMIAM ELSHAMALIA( SHABABIET)SF</t>
  </si>
  <si>
    <t>Sinnar</t>
  </si>
  <si>
    <t>SINNAR HOSPITAL</t>
  </si>
  <si>
    <t>176SINNAR HOSPITALTSFP</t>
  </si>
  <si>
    <t xml:space="preserve">منظمة الباقيات </t>
  </si>
  <si>
    <t>ALMAZAD</t>
  </si>
  <si>
    <t>176ALMAZADTSFP</t>
  </si>
  <si>
    <t>الباقيات الطوعية</t>
  </si>
  <si>
    <t>MUGAMA ALBAHAR</t>
  </si>
  <si>
    <t>127MUGAMA ALBAHARTSFP</t>
  </si>
  <si>
    <t>Sharq Sinnar</t>
  </si>
  <si>
    <t>HAMADNAALLA</t>
  </si>
  <si>
    <t>170HAMADNAALLATSFP</t>
  </si>
  <si>
    <t>EREDIBA</t>
  </si>
  <si>
    <t>210EREDIBATSFP</t>
  </si>
  <si>
    <t>NEAMA</t>
  </si>
  <si>
    <t>157NEAMATSFP</t>
  </si>
  <si>
    <t>FUNGA-H SABOON</t>
  </si>
  <si>
    <t>157FUNGA-H SABOONTSFP</t>
  </si>
  <si>
    <t>KONDA</t>
  </si>
  <si>
    <t>157KONDATSFP</t>
  </si>
  <si>
    <t>Al Salam (SD)</t>
  </si>
  <si>
    <t>BARAKATOLY</t>
  </si>
  <si>
    <t>44BARAKATOLYTSFP</t>
  </si>
  <si>
    <t>AL NSOR</t>
  </si>
  <si>
    <t>89AL NSORTSFP</t>
  </si>
  <si>
    <t>TORBA</t>
  </si>
  <si>
    <t>89TORBATSFP</t>
  </si>
  <si>
    <t>HAYA ALKHARBEIA(BOYS)</t>
  </si>
  <si>
    <t>122HAYA ALKHARBEIA(BOYS)SF</t>
  </si>
  <si>
    <t>NASIET</t>
  </si>
  <si>
    <t>175NASIETSF</t>
  </si>
  <si>
    <t>ALGALAA SENNAR16</t>
  </si>
  <si>
    <t>176ALGALAA SENNAR16TSFP</t>
  </si>
  <si>
    <t>منظمة الباقيات الطوعية</t>
  </si>
  <si>
    <t>HILAT ALBEER</t>
  </si>
  <si>
    <t>176HILAT ALBEERTSFP</t>
  </si>
  <si>
    <t>منظمة الباقيات</t>
  </si>
  <si>
    <t>EL MUGLAD HOSPITAL</t>
  </si>
  <si>
    <t>36EL MUGLAD HOSPITALTSFP</t>
  </si>
  <si>
    <t>ALGROWD</t>
  </si>
  <si>
    <t>1ALGROWDTSFP</t>
  </si>
  <si>
    <t>1GEDAIDGFA</t>
  </si>
  <si>
    <t>BAKORY</t>
  </si>
  <si>
    <t>109BAKORYGFA</t>
  </si>
  <si>
    <t>109ELYASGFA</t>
  </si>
  <si>
    <t xml:space="preserve">وزارة الصحة </t>
  </si>
  <si>
    <t>BINDISI</t>
  </si>
  <si>
    <t>67BINDISIGFA</t>
  </si>
  <si>
    <t>ALSAFIA</t>
  </si>
  <si>
    <t>44ALSAFIATSFP</t>
  </si>
  <si>
    <t>JALGANI HOSPITAL</t>
  </si>
  <si>
    <t>85JALGANI HOSPITALTSFP</t>
  </si>
  <si>
    <t>WAD ALABAS HOSPITAL</t>
  </si>
  <si>
    <t>170WAD ALABAS HOSPITALTSFP</t>
  </si>
  <si>
    <t>LAGAWA HOSPITAL</t>
  </si>
  <si>
    <t>146LAGAWA HOSPITALTSFP</t>
  </si>
  <si>
    <t>DAM SAAD</t>
  </si>
  <si>
    <t>109DAM SAADGFA</t>
  </si>
  <si>
    <t>ABRONO</t>
  </si>
  <si>
    <t>109ABRONOGFA</t>
  </si>
  <si>
    <t>1ABU NOWARAGFA</t>
  </si>
  <si>
    <t>MAIERNO HOSPITAL</t>
  </si>
  <si>
    <t>176MAIERNO HOSPITALTSFP</t>
  </si>
  <si>
    <t xml:space="preserve">منظمة الباقيات الطوعية </t>
  </si>
  <si>
    <t>ALRAZI</t>
  </si>
  <si>
    <t>73ALRAZITSFP</t>
  </si>
  <si>
    <t>YARWA</t>
  </si>
  <si>
    <t>73YARWATSFP</t>
  </si>
  <si>
    <t>GAMP 6</t>
  </si>
  <si>
    <t>203GAMP 6GFA</t>
  </si>
  <si>
    <t>CENTER 8</t>
  </si>
  <si>
    <t>210CENTER 8TSFP</t>
  </si>
  <si>
    <t>TALAWDI</t>
  </si>
  <si>
    <t>179TALAWDIGFA</t>
  </si>
  <si>
    <t>UM BAYOUD</t>
  </si>
  <si>
    <t>101UM BAYOUDTSFP</t>
  </si>
  <si>
    <t>BULBUL TIMBISO</t>
  </si>
  <si>
    <t>44BULBUL TIMBISOTSFP</t>
  </si>
  <si>
    <t>Bau</t>
  </si>
  <si>
    <t>MAJBA</t>
  </si>
  <si>
    <t>64MAJBATSFP</t>
  </si>
  <si>
    <t>GABANIT</t>
  </si>
  <si>
    <t>64GABANITTSFP</t>
  </si>
  <si>
    <t>KUKOR</t>
  </si>
  <si>
    <t>64KUKORTSFP</t>
  </si>
  <si>
    <t>TAGA</t>
  </si>
  <si>
    <t>64TAGATSFP</t>
  </si>
  <si>
    <t>JAM</t>
  </si>
  <si>
    <t>64JAMTSFP</t>
  </si>
  <si>
    <t>BAW</t>
  </si>
  <si>
    <t>64BAWTSFP</t>
  </si>
  <si>
    <t>KELGO</t>
  </si>
  <si>
    <t>64KELGOTSFP</t>
  </si>
  <si>
    <t>JUGO</t>
  </si>
  <si>
    <t>64JUGOTSFP</t>
  </si>
  <si>
    <t>KUMREEK</t>
  </si>
  <si>
    <t>64KUMREEKTSFP</t>
  </si>
  <si>
    <t>SOUDA</t>
  </si>
  <si>
    <t>64SOUDATSFP</t>
  </si>
  <si>
    <t>DAIRANG</t>
  </si>
  <si>
    <t>64DAIRANGTSFP</t>
  </si>
  <si>
    <t>EL JABALEIN HOSPITAL</t>
  </si>
  <si>
    <t>26EL JABALEIN HOSPITALTSFP</t>
  </si>
  <si>
    <t>MOH.GOAL</t>
  </si>
  <si>
    <t>105MOH.GOALTSFP</t>
  </si>
  <si>
    <t>ALFAROUG OSEIF</t>
  </si>
  <si>
    <t>119ALFAROUG OSEIFSF</t>
  </si>
  <si>
    <t>OSMAN BENI AFAN GABATIT</t>
  </si>
  <si>
    <t>119OSMAN BENI AFAN GABATITSF</t>
  </si>
  <si>
    <t>TAYBATELBAHAR</t>
  </si>
  <si>
    <t>85TAYBATELBAHARTSFP</t>
  </si>
  <si>
    <t>WAD ELNIAL HOSPITAL</t>
  </si>
  <si>
    <t>85WAD ELNIAL HOSPITALTSFP</t>
  </si>
  <si>
    <t xml:space="preserve"> الباقيات</t>
  </si>
  <si>
    <t>NOUR ELGALIL HOSPITAL</t>
  </si>
  <si>
    <t>87NOUR ELGALIL HOSPITALTSFP</t>
  </si>
  <si>
    <t>WAD YOSUF GIRLS</t>
  </si>
  <si>
    <t>23WAD YOSUF GIRLSSF</t>
  </si>
  <si>
    <t>AL ROHAL EAST</t>
  </si>
  <si>
    <t>23AL ROHAL EASTSF</t>
  </si>
  <si>
    <t>WAD YOSUF BOYS</t>
  </si>
  <si>
    <t>23WAD YOSUF BOYSSF</t>
  </si>
  <si>
    <t>ZAHRAA GIRLS</t>
  </si>
  <si>
    <t>23ZAHRAA GIRLSSF</t>
  </si>
  <si>
    <t>KOBAL</t>
  </si>
  <si>
    <t>175KOBALTSFP</t>
  </si>
  <si>
    <t>Kateila</t>
  </si>
  <si>
    <t>KATILA</t>
  </si>
  <si>
    <t>132KATILATSFP</t>
  </si>
  <si>
    <t>El Kurmuk</t>
  </si>
  <si>
    <t>OKOLILI</t>
  </si>
  <si>
    <t>92OKOLILIGFA</t>
  </si>
  <si>
    <t>ABAIGO</t>
  </si>
  <si>
    <t>92ABAIGOGFA</t>
  </si>
  <si>
    <t>BULANG</t>
  </si>
  <si>
    <t>92BULANGGFA</t>
  </si>
  <si>
    <t>GAMBURDA  </t>
  </si>
  <si>
    <t>92GAMBURDA  GFA</t>
  </si>
  <si>
    <t>HUSH MELLEET</t>
  </si>
  <si>
    <t>52HUSH MELLEETGFA</t>
  </si>
  <si>
    <t>AL AFFADH</t>
  </si>
  <si>
    <t>52AL AFFADHGFA</t>
  </si>
  <si>
    <t>HOSH AL JAMAREK</t>
  </si>
  <si>
    <t>52HOSH AL JAMAREKGFA</t>
  </si>
  <si>
    <t>ALSAHIL ALSAHRAA</t>
  </si>
  <si>
    <t>52ALSAHIL ALSAHRAAGFA</t>
  </si>
  <si>
    <t>52HAMZA ALGORANIAGFA</t>
  </si>
  <si>
    <t>BELGOWA</t>
  </si>
  <si>
    <t>203BELGOWATSFP</t>
  </si>
  <si>
    <t>MENZA</t>
  </si>
  <si>
    <t>203MENZATSFP</t>
  </si>
  <si>
    <t>JEDAD</t>
  </si>
  <si>
    <t>185JEDADTSFP</t>
  </si>
  <si>
    <t>GAMP W/H</t>
  </si>
  <si>
    <t>203GAMP W/HGFA</t>
  </si>
  <si>
    <t>ABU HASHEIM</t>
  </si>
  <si>
    <t>73ABU HASHEIMTSFP</t>
  </si>
  <si>
    <t>ALMERAPIAA</t>
  </si>
  <si>
    <t>73ALMERAPIAATSFP</t>
  </si>
  <si>
    <t>BEGAWI</t>
  </si>
  <si>
    <t>73BEGAWITSFP</t>
  </si>
  <si>
    <t>ALSERAIW</t>
  </si>
  <si>
    <t>73ALSERAIWTSFP</t>
  </si>
  <si>
    <t>AL-FAREEA AL-JADEED (BOYS)</t>
  </si>
  <si>
    <t>17AL-FAREEA AL-JADEED (BOYS)SF</t>
  </si>
  <si>
    <t>17ALBAN JADEEDSF</t>
  </si>
  <si>
    <t>AL-FAREA QADEEM (GIRLS)</t>
  </si>
  <si>
    <t>17AL-FAREA QADEEM (GIRLS)SF</t>
  </si>
  <si>
    <t>AL-SHADINAB SOUTH (GIRLS)</t>
  </si>
  <si>
    <t>17AL-SHADINAB SOUTH (GIRLS)SF</t>
  </si>
  <si>
    <t>AL ATBARAWEI ALSHIMALEI</t>
  </si>
  <si>
    <t>17AL ATBARAWEI ALSHIMALEIGFA</t>
  </si>
  <si>
    <t>RUFAIDA (GIRLS)</t>
  </si>
  <si>
    <t>17RUFAIDA (GIRLS)SF</t>
  </si>
  <si>
    <t>AL-RAHMA (GIRLS)</t>
  </si>
  <si>
    <t>17AL-RAHMA (GIRLS)SF</t>
  </si>
  <si>
    <t>AL-KONOZ (BOYS)</t>
  </si>
  <si>
    <t>17AL-KONOZ (BOYS)SF</t>
  </si>
  <si>
    <t>AL ZIDAAB - WAHEEB SCHOOL</t>
  </si>
  <si>
    <t>17AL ZIDAAB - WAHEEB SCHOOLGFA</t>
  </si>
  <si>
    <t>AL-JABARAB</t>
  </si>
  <si>
    <t>17AL-JABARABGFA</t>
  </si>
  <si>
    <t>ALKAILI</t>
  </si>
  <si>
    <t>92ALKAILIGFA</t>
  </si>
  <si>
    <t>DOYA</t>
  </si>
  <si>
    <t>92DOYAGFA</t>
  </si>
  <si>
    <t>GHOMBARIA</t>
  </si>
  <si>
    <t>84GHOMBARIATSFP</t>
  </si>
  <si>
    <t>UM DUM</t>
  </si>
  <si>
    <t>193UM DUMTSFP</t>
  </si>
  <si>
    <t>EL FARAJAB</t>
  </si>
  <si>
    <t>193EL FARAJABTSFP</t>
  </si>
  <si>
    <t>UM BARAKAT</t>
  </si>
  <si>
    <t>193UM BARAKATTSFP</t>
  </si>
  <si>
    <t>AHMED MOHAMED QURANIC</t>
  </si>
  <si>
    <t>23AHMED MOHAMED QURANICSF</t>
  </si>
  <si>
    <t>OMER BIN KHATAB</t>
  </si>
  <si>
    <t>23OMER BIN KHATABSF</t>
  </si>
  <si>
    <t>AL HAMIRA GIRLS</t>
  </si>
  <si>
    <t>23AL HAMIRA GIRLSSF</t>
  </si>
  <si>
    <t>UNITY MIXED</t>
  </si>
  <si>
    <t>23UNITY MIXEDSF</t>
  </si>
  <si>
    <t>OSMAN BIN AFFAN</t>
  </si>
  <si>
    <t>23OSMAN BIN AFFANSF</t>
  </si>
  <si>
    <t>ABU QLOOD MIXED</t>
  </si>
  <si>
    <t>23ABU QLOOD MIXEDSF</t>
  </si>
  <si>
    <t>KAKUM GIRLS</t>
  </si>
  <si>
    <t>23KAKUM GIRLSSF</t>
  </si>
  <si>
    <t>KAKUM BOYS</t>
  </si>
  <si>
    <t>23KAKUM BOYSSF</t>
  </si>
  <si>
    <t>DONKY DERASA</t>
  </si>
  <si>
    <t>44DONKY DERASATSFP</t>
  </si>
  <si>
    <t>SHUAIB SOUTH BOYS</t>
  </si>
  <si>
    <t>23SHUAIB SOUTH BOYSSF</t>
  </si>
  <si>
    <t>SHUAIB BOYS</t>
  </si>
  <si>
    <t>23SHUAIB BOYSSF</t>
  </si>
  <si>
    <t>SHUAIB GIRLS</t>
  </si>
  <si>
    <t>23SHUAIB GIRLSSF</t>
  </si>
  <si>
    <t>ALFAROUQ (B)</t>
  </si>
  <si>
    <t>23ALFAROUQ (B)SF</t>
  </si>
  <si>
    <t>AL FAROUQ (A)</t>
  </si>
  <si>
    <t>23AL FAROUQ (A)SF</t>
  </si>
  <si>
    <t>NOSIBA AL HOMIRAA</t>
  </si>
  <si>
    <t>23NOSIBA AL HOMIRAASF</t>
  </si>
  <si>
    <t>NOSIBA ALZAHRAA</t>
  </si>
  <si>
    <t>23NOSIBA ALZAHRAASF</t>
  </si>
  <si>
    <t>KONA GIRLS</t>
  </si>
  <si>
    <t>23KONA GIRLSSF</t>
  </si>
  <si>
    <t>KONA BOYS</t>
  </si>
  <si>
    <t>23KONA BOYSSF</t>
  </si>
  <si>
    <t>ALAMAL</t>
  </si>
  <si>
    <t>23ALAMALSF</t>
  </si>
  <si>
    <t>ALKHANSSA</t>
  </si>
  <si>
    <t>23ALKHANSSASF</t>
  </si>
  <si>
    <t>AL-SHAHED NUMAN (BOYS)</t>
  </si>
  <si>
    <t>17AL-SHAHED NUMAN (BOYS)SF</t>
  </si>
  <si>
    <t>VILLAGE 3 (GIRLS)</t>
  </si>
  <si>
    <t>17VILLAGE 3 (GIRLS)SF</t>
  </si>
  <si>
    <t>OMAR BIN AL-KHATTAB (BOYS)</t>
  </si>
  <si>
    <t>17OMAR BIN AL-KHATTAB (BOYS)SF</t>
  </si>
  <si>
    <t>THAT AL-NITAQEEN (GIRLS)</t>
  </si>
  <si>
    <t>17THAT AL-NITAQEEN (GIRLS)SF</t>
  </si>
  <si>
    <t>AL-TAFOQ (BOYS)</t>
  </si>
  <si>
    <t>17AL-TAFOQ (BOYS)SF</t>
  </si>
  <si>
    <t>VILLAGE 4 EAST (BOYS)</t>
  </si>
  <si>
    <t>17VILLAGE 4 EAST (BOYS)SF</t>
  </si>
  <si>
    <t>VILLAGE 4 (GIRLS)</t>
  </si>
  <si>
    <t>17VILLAGE 4 (GIRLS)SF</t>
  </si>
  <si>
    <t>QABATI (BOYS)</t>
  </si>
  <si>
    <t>17QABATI (BOYS)SF</t>
  </si>
  <si>
    <t>QABATI (GIRLS)</t>
  </si>
  <si>
    <t>17QABATI (GIRLS)SF</t>
  </si>
  <si>
    <t>ALZUBAIR BIN AWWAM (BOYS)</t>
  </si>
  <si>
    <t>17ALZUBAIR BIN AWWAM (BOYS)SF</t>
  </si>
  <si>
    <t>ALMOQRN (GIRLS)</t>
  </si>
  <si>
    <t>17ALMOQRN (GIRLS)SF</t>
  </si>
  <si>
    <t>AL HURRAH ADMIN UNIT</t>
  </si>
  <si>
    <t>17AL HURRAH ADMIN UNITGFA</t>
  </si>
  <si>
    <t>FAZOGLI</t>
  </si>
  <si>
    <t>109FAZOGLIGFA</t>
  </si>
  <si>
    <t>109YARWAGFA</t>
  </si>
  <si>
    <t>BARASIET</t>
  </si>
  <si>
    <t>175BARASIETSF</t>
  </si>
  <si>
    <t>BARAMIO</t>
  </si>
  <si>
    <t>175BARAMIOSF</t>
  </si>
  <si>
    <t>ADASI</t>
  </si>
  <si>
    <t>109ADASIGFA</t>
  </si>
  <si>
    <t>SAMSUR</t>
  </si>
  <si>
    <t>64SAMSURTSFP</t>
  </si>
  <si>
    <t>SINGA HOSPITAL</t>
  </si>
  <si>
    <t>174SINGA HOSPITALTSFP</t>
  </si>
  <si>
    <t>ALNAMOOZAJI</t>
  </si>
  <si>
    <t>174ALNAMOOZAJITSFP</t>
  </si>
  <si>
    <t>TAJMALA</t>
  </si>
  <si>
    <t>41TAJMALAGFA</t>
  </si>
  <si>
    <t>TEBARAK ALLAH NORTH</t>
  </si>
  <si>
    <t>23TEBARAK ALLAH NORTHSF</t>
  </si>
  <si>
    <t>KHOR ZARAF BOYS</t>
  </si>
  <si>
    <t>23KHOR ZARAF BOYSSF</t>
  </si>
  <si>
    <t>KHOR ZARAF GIRLS</t>
  </si>
  <si>
    <t>23KHOR ZARAF GIRLSSF</t>
  </si>
  <si>
    <t>30HASKANITATSFP</t>
  </si>
  <si>
    <t>ALSAFA CLINIC</t>
  </si>
  <si>
    <t>11ALSAFA CLINICTSFP</t>
  </si>
  <si>
    <t>ALSEKA CLINIC</t>
  </si>
  <si>
    <t>11ALSEKA CLINICTSFP</t>
  </si>
  <si>
    <t>TABARK ALLAH BOYS</t>
  </si>
  <si>
    <t>23TABARK ALLAH BOYSSF</t>
  </si>
  <si>
    <t>TABARK ALLAH GILS</t>
  </si>
  <si>
    <t>23TABARK ALLAH GILSSF</t>
  </si>
  <si>
    <t>TABARK ALLAH ALROHAL</t>
  </si>
  <si>
    <t>23TABARK ALLAH ALROHALSF</t>
  </si>
  <si>
    <t>UM TWAKOL</t>
  </si>
  <si>
    <t>23UM TWAKOLSF</t>
  </si>
  <si>
    <t>MARBATA</t>
  </si>
  <si>
    <t>23MARBATASF</t>
  </si>
  <si>
    <t>WAD KOLI GIRLS</t>
  </si>
  <si>
    <t>23WAD KOLI GIRLSSF</t>
  </si>
  <si>
    <t>BARBER EAST</t>
  </si>
  <si>
    <t>23BARBER EASTSF</t>
  </si>
  <si>
    <t>BARBER WEST</t>
  </si>
  <si>
    <t>23BARBER WESTSF</t>
  </si>
  <si>
    <t>WAD HARY</t>
  </si>
  <si>
    <t>23WAD HARYSF</t>
  </si>
  <si>
    <t>ELNAIL &amp; ELZIDAB EAST</t>
  </si>
  <si>
    <t>17ELNAIL &amp; ELZIDAB EASTGFA</t>
  </si>
  <si>
    <t>KNORR SOUTH (GIRLS)</t>
  </si>
  <si>
    <t>62KNORR SOUTH (GIRLS)SF</t>
  </si>
  <si>
    <t>AL-SLWAFABA BASIC SCHOOL</t>
  </si>
  <si>
    <t>62AL-SLWAFABA BASIC SCHOOLSF</t>
  </si>
  <si>
    <t>OSMAN MUSTAFA MIXED BASIC SCHOOL</t>
  </si>
  <si>
    <t>62OSMAN MUSTAFA MIXED BASIC SCHOOLSF</t>
  </si>
  <si>
    <t>ABO-GOROUN MIXED SCHOOL</t>
  </si>
  <si>
    <t>62ABO-GOROUN MIXED SCHOOLSF</t>
  </si>
  <si>
    <t>ABO-HARAZ MIXED BASIC SCHOOL</t>
  </si>
  <si>
    <t>62ABO-HARAZ MIXED BASIC SCHOOLSF</t>
  </si>
  <si>
    <t>ABO-MERIEK BASIC SCHOOL</t>
  </si>
  <si>
    <t>62ABO-MERIEK BASIC SCHOOLSF</t>
  </si>
  <si>
    <t>AL-GOLOLAB BASIC SCHOOL</t>
  </si>
  <si>
    <t>62AL-GOLOLAB BASIC SCHOOLSF</t>
  </si>
  <si>
    <t>UM-NAMIL BASIC SCHOOL</t>
  </si>
  <si>
    <t>62UM-NAMIL BASIC SCHOOLSF</t>
  </si>
  <si>
    <t>HASAN BEN THABIT</t>
  </si>
  <si>
    <t>166HASAN BEN THABITSF</t>
  </si>
  <si>
    <t>MR. OSAMA IBN ZAID</t>
  </si>
  <si>
    <t>166MR. OSAMA IBN ZAIDSF</t>
  </si>
  <si>
    <t>AL-SHAHED AHMED SAAD</t>
  </si>
  <si>
    <t>166AL-SHAHED AHMED SAADSF</t>
  </si>
  <si>
    <t>DINDIRO</t>
  </si>
  <si>
    <t>92DINDIROGFA</t>
  </si>
  <si>
    <t>MEDIUM</t>
  </si>
  <si>
    <t>64MEDIUMTSFP</t>
  </si>
  <si>
    <t>WAD AUNSA</t>
  </si>
  <si>
    <t>170WAD AUNSATSFP</t>
  </si>
  <si>
    <t>AL-OBAIDIYA NORTH (BOYS)</t>
  </si>
  <si>
    <t>62AL-OBAIDIYA NORTH (BOYS)SF</t>
  </si>
  <si>
    <t>NORTHERN (BOYS)</t>
  </si>
  <si>
    <t>62NORTHERN (BOYS)SF</t>
  </si>
  <si>
    <t>62EASTERN (GIRLS)SF</t>
  </si>
  <si>
    <t>BARBER GIRLS</t>
  </si>
  <si>
    <t>23BARBER GIRLSSF</t>
  </si>
  <si>
    <t>BERBER BOYS</t>
  </si>
  <si>
    <t>23BERBER BOYSSF</t>
  </si>
  <si>
    <t>JABAL QENINA GIRLS (B)</t>
  </si>
  <si>
    <t>23JABAL QENINA GIRLS (B)SF</t>
  </si>
  <si>
    <t>JABAL QENINA BOYS(A)</t>
  </si>
  <si>
    <t>23JABAL QENINA BOYS(A)SF</t>
  </si>
  <si>
    <t>JABAL QENINA GIRLS(A)</t>
  </si>
  <si>
    <t>23JABAL QENINA GIRLS(A)SF</t>
  </si>
  <si>
    <t>TANDIK</t>
  </si>
  <si>
    <t>41TANDIKGFA</t>
  </si>
  <si>
    <t>NORTH CAMP</t>
  </si>
  <si>
    <t>210NORTH CAMPTSFP</t>
  </si>
  <si>
    <t>AL RAYAN</t>
  </si>
  <si>
    <t>23AL RAYANSF</t>
  </si>
  <si>
    <t>AL QABAS</t>
  </si>
  <si>
    <t>23AL QABASSF</t>
  </si>
  <si>
    <t>KRKOJ HOSPITAL</t>
  </si>
  <si>
    <t>46KRKOJ HOSPITALTSFP</t>
  </si>
  <si>
    <t>ABUSEGAN</t>
  </si>
  <si>
    <t>132ABUSEGANTSFP</t>
  </si>
  <si>
    <t>ALMADINA 4 (B)</t>
  </si>
  <si>
    <t>23ALMADINA 4 (B)SF</t>
  </si>
  <si>
    <t>OSMAN DIGNA</t>
  </si>
  <si>
    <t>23OSMAN DIGNASF</t>
  </si>
  <si>
    <t>ALMADINA 4(A)</t>
  </si>
  <si>
    <t>23ALMADINA 4(A)SF</t>
  </si>
  <si>
    <t>AL AZHARI</t>
  </si>
  <si>
    <t>23AL AZHARISF</t>
  </si>
  <si>
    <t>JEBEL AHMER</t>
  </si>
  <si>
    <t>210JEBEL AHMERTSFP</t>
  </si>
  <si>
    <t>OURCHI</t>
  </si>
  <si>
    <t>190OURCHITSFP</t>
  </si>
  <si>
    <t>ALMONABA</t>
  </si>
  <si>
    <t>138ALMONABATSFP</t>
  </si>
  <si>
    <t>1 ARAB</t>
  </si>
  <si>
    <t>1381 ARABTSFP</t>
  </si>
  <si>
    <t>138GIRBAPSN</t>
  </si>
  <si>
    <t>26 ARAB</t>
  </si>
  <si>
    <t>13826 ARABPSN</t>
  </si>
  <si>
    <t>ASALYIA</t>
  </si>
  <si>
    <t>55ASALYIAGFA</t>
  </si>
  <si>
    <t>KAS</t>
  </si>
  <si>
    <t>130KASGFA</t>
  </si>
  <si>
    <t>158NYALA JANOUBGFA</t>
  </si>
  <si>
    <t>AJEEB ALMANJOLOK</t>
  </si>
  <si>
    <t>95AJEEB ALMANJOLOKGFA</t>
  </si>
  <si>
    <t>ARBAAT</t>
  </si>
  <si>
    <t>116ARBAATGFA</t>
  </si>
  <si>
    <t>SALUM BOYS SCHOOL</t>
  </si>
  <si>
    <t>116SALUM BOYS SCHOOLSF</t>
  </si>
  <si>
    <t>SALUM GIRLS SCHOOL</t>
  </si>
  <si>
    <t>116SALUM GIRLS SCHOOLSF</t>
  </si>
  <si>
    <t>AHMED KAZIM</t>
  </si>
  <si>
    <t>116AHMED KAZIMSF</t>
  </si>
  <si>
    <t>EIT</t>
  </si>
  <si>
    <t>105EITSF</t>
  </si>
  <si>
    <t>SALAASIER</t>
  </si>
  <si>
    <t>105SALAASIERSF</t>
  </si>
  <si>
    <t>EIRKIAY</t>
  </si>
  <si>
    <t>105EIRKIAYSF</t>
  </si>
  <si>
    <t>59KARIOGFA</t>
  </si>
  <si>
    <t>44 WAD TKTOUK HOSPITAL</t>
  </si>
  <si>
    <t>17044 WAD TKTOUK HOSPITALTSFP</t>
  </si>
  <si>
    <t>SHAGI KAROW</t>
  </si>
  <si>
    <t>190SHAGI KAROWTSFP</t>
  </si>
  <si>
    <t>ABU BAKER ASADIG FODKWAN</t>
  </si>
  <si>
    <t>119ABU BAKER ASADIG FODKWANSF</t>
  </si>
  <si>
    <t>12TAGDARAGFA</t>
  </si>
  <si>
    <t>SAROUBAT</t>
  </si>
  <si>
    <t>12SAROUBATGFA</t>
  </si>
  <si>
    <t>ALDALI HOSPITAL</t>
  </si>
  <si>
    <t>85ALDALI HOSPITALTSFP</t>
  </si>
  <si>
    <t>95ALAZAZAGFA</t>
  </si>
  <si>
    <t>4ABU JABRA CAMPGFA</t>
  </si>
  <si>
    <t>Kubum</t>
  </si>
  <si>
    <t>UM LABASA</t>
  </si>
  <si>
    <t>142UM LABASATSFP</t>
  </si>
  <si>
    <t>SOUTH CAMP</t>
  </si>
  <si>
    <t>210SOUTH CAMPTSFP</t>
  </si>
  <si>
    <t>MILHAB</t>
  </si>
  <si>
    <t>12MILHABGFA</t>
  </si>
  <si>
    <t>78EL TOUMATTSFP</t>
  </si>
  <si>
    <t>AL SHAHINAT</t>
  </si>
  <si>
    <t>52AL SHAHINATGFA</t>
  </si>
  <si>
    <t>TONIET</t>
  </si>
  <si>
    <t>12TONIETGFA</t>
  </si>
  <si>
    <t>JADEED</t>
  </si>
  <si>
    <t>70JADEEDTSFP</t>
  </si>
  <si>
    <t>KOTROUM</t>
  </si>
  <si>
    <t>210KOTROUMTSFP</t>
  </si>
  <si>
    <t>BIR ANFI (SHORA)</t>
  </si>
  <si>
    <t>175BIR ANFI (SHORA)SF</t>
  </si>
  <si>
    <t>SHAKAN</t>
  </si>
  <si>
    <t>175SHAKANSF</t>
  </si>
  <si>
    <t>ASHAF</t>
  </si>
  <si>
    <t>175ASHAFSF</t>
  </si>
  <si>
    <t>SARF GIDAD</t>
  </si>
  <si>
    <t>177SARF GIDADTSFP</t>
  </si>
  <si>
    <t>159NYALA SHIMALSF</t>
  </si>
  <si>
    <t>SANI DILAIBA</t>
  </si>
  <si>
    <t>44SANI DILAIBATSFP</t>
  </si>
  <si>
    <t>الهلال الاحمر</t>
  </si>
  <si>
    <t>ADRA CLINIC</t>
  </si>
  <si>
    <t>141ADRA CLINICTSFP</t>
  </si>
  <si>
    <t>ELGOOM</t>
  </si>
  <si>
    <t>141ELGOOMTSFP</t>
  </si>
  <si>
    <t>KEBKABIYA</t>
  </si>
  <si>
    <t>133KEBKABIYATSFP</t>
  </si>
  <si>
    <t>AMIRIA SHARAG</t>
  </si>
  <si>
    <t>133AMIRIA SHARAGTSFP</t>
  </si>
  <si>
    <t>Al Meiram</t>
  </si>
  <si>
    <t>AL MAIRAM</t>
  </si>
  <si>
    <t>35AL MAIRAMGFA</t>
  </si>
  <si>
    <t>Babanusa</t>
  </si>
  <si>
    <t>BABANUSA</t>
  </si>
  <si>
    <t>58BABANUSAGFA</t>
  </si>
  <si>
    <t>GAWERI</t>
  </si>
  <si>
    <t>133GAWERITSFP</t>
  </si>
  <si>
    <t>AL KASHAFA</t>
  </si>
  <si>
    <t>96AL KASHAFAGFA</t>
  </si>
  <si>
    <t>ELEMAM ABDUALRHMAN</t>
  </si>
  <si>
    <t>194ELEMAM ABDUALRHMANTSFP</t>
  </si>
  <si>
    <t>ABUSAID HU2</t>
  </si>
  <si>
    <t>194ABUSAID HU2TSFP</t>
  </si>
  <si>
    <t>ABUSAID HU1</t>
  </si>
  <si>
    <t>194ABUSAID HU1TSFP</t>
  </si>
  <si>
    <t>ALFADNI CENTRE</t>
  </si>
  <si>
    <t>169ALFADNI CENTREGFA</t>
  </si>
  <si>
    <t>ALFADNI NORTH WEST</t>
  </si>
  <si>
    <t>169ALFADNI NORTH WESTGFA</t>
  </si>
  <si>
    <t>AL TEIBON</t>
  </si>
  <si>
    <t>58AL TEIBONTSFP</t>
  </si>
  <si>
    <t>145KUTUMTSFP</t>
  </si>
  <si>
    <t>GABIET HOSPITAL</t>
  </si>
  <si>
    <t>175GABIET HOSPITALTSFP</t>
  </si>
  <si>
    <t>ALLAYA CLINIC</t>
  </si>
  <si>
    <t>141ALLAYA CLINICTSFP</t>
  </si>
  <si>
    <t>UMKADOYA WEST</t>
  </si>
  <si>
    <t>135UMKADOYA WESTTSFP</t>
  </si>
  <si>
    <t>159OTASHGFA</t>
  </si>
  <si>
    <t>89TOMBASITSFP</t>
  </si>
  <si>
    <t>AWLAD EL  REEF</t>
  </si>
  <si>
    <t>89AWLAD EL  REEFTSFP</t>
  </si>
  <si>
    <t>ABDEL SALAM</t>
  </si>
  <si>
    <t>89ABDEL SALAMTSFP</t>
  </si>
  <si>
    <t>ALTIGANI MOHAMED KHAR</t>
  </si>
  <si>
    <t>141ALTIGANI MOHAMED KHARTSFP</t>
  </si>
  <si>
    <t>215ALSALAMGFA</t>
  </si>
  <si>
    <t>KASS EPI</t>
  </si>
  <si>
    <t>130KASS EPITSFP</t>
  </si>
  <si>
    <t>ALSHAREEF YAGOUP</t>
  </si>
  <si>
    <t>187ALSHAREEF YAGOUPGFA</t>
  </si>
  <si>
    <t>ALHARA 95</t>
  </si>
  <si>
    <t>129ALHARA 95TSFP</t>
  </si>
  <si>
    <t>AL ESKAAN 103</t>
  </si>
  <si>
    <t>129AL ESKAAN 103TSFP</t>
  </si>
  <si>
    <t>ALHARA 76 HU</t>
  </si>
  <si>
    <t>129ALHARA 76 HUTSFP</t>
  </si>
  <si>
    <t>ALHADEEBA ABDALLA</t>
  </si>
  <si>
    <t>187ALHADEEBA ABDALLAGFA</t>
  </si>
  <si>
    <t>OMRAKOBA MIXED</t>
  </si>
  <si>
    <t>81OMRAKOBA MIXEDSF</t>
  </si>
  <si>
    <t>81ALHMRAA GIRLSSF</t>
  </si>
  <si>
    <t>ALHMRAA NEW BOYS</t>
  </si>
  <si>
    <t>81ALHMRAA NEW BOYSSF</t>
  </si>
  <si>
    <t>ALHMRAA BOYS</t>
  </si>
  <si>
    <t>81ALHMRAA BOYSSF</t>
  </si>
  <si>
    <t>ALHMRAA ZENAB GIRLS</t>
  </si>
  <si>
    <t>81ALHMRAA ZENAB GIRLSSF</t>
  </si>
  <si>
    <t>TWAREER MIXED</t>
  </si>
  <si>
    <t>81TWAREER MIXEDSF</t>
  </si>
  <si>
    <t>RASHED GIRLS</t>
  </si>
  <si>
    <t>81RASHED GIRLSSF</t>
  </si>
  <si>
    <t>RASHED DOLYA BOYS</t>
  </si>
  <si>
    <t>81RASHED DOLYA BOYSSF</t>
  </si>
  <si>
    <t>RASHED BOYS</t>
  </si>
  <si>
    <t>81RASHED BOYSSF</t>
  </si>
  <si>
    <t>SUMAYA BNT KHAYAT</t>
  </si>
  <si>
    <t>81SUMAYA BNT KHAYATSF</t>
  </si>
  <si>
    <t>NAMA</t>
  </si>
  <si>
    <t>18NAMAGFA</t>
  </si>
  <si>
    <t>TIMSAHA</t>
  </si>
  <si>
    <t>18TIMSAHAGFA</t>
  </si>
  <si>
    <t>SELEA</t>
  </si>
  <si>
    <t>126SELEAGFA</t>
  </si>
  <si>
    <t>126SELEAeBSFP</t>
  </si>
  <si>
    <t>ALGRIF EAST</t>
  </si>
  <si>
    <t>169ALGRIF EASTGFA</t>
  </si>
  <si>
    <t>ALGAR NORTH</t>
  </si>
  <si>
    <t>169ALGAR NORTHGFA</t>
  </si>
  <si>
    <t>SAYAL ALHAWAB</t>
  </si>
  <si>
    <t>169SAYAL ALHAWABGFA</t>
  </si>
  <si>
    <t>ALGAR EAST</t>
  </si>
  <si>
    <t>169ALGAR EASTGFA</t>
  </si>
  <si>
    <t>ALJAREEF SHAREQ B16</t>
  </si>
  <si>
    <t>169ALJAREEF SHAREQ B16HM</t>
  </si>
  <si>
    <t>ALGAR SOUTH</t>
  </si>
  <si>
    <t>169ALGAR SOUTHGFA</t>
  </si>
  <si>
    <t>ALOKOURAB AND ALABDALLAB</t>
  </si>
  <si>
    <t>169ALOKOURAB AND ALABDALLABGFA</t>
  </si>
  <si>
    <t>HAI ALGHAR SHAMAL</t>
  </si>
  <si>
    <t>169HAI ALGHAR SHAMALGFA</t>
  </si>
  <si>
    <t>AL MUKAFI</t>
  </si>
  <si>
    <t>88AL MUKAFITSFP</t>
  </si>
  <si>
    <t>KEDNEER</t>
  </si>
  <si>
    <t>167KEDNEERTSFP</t>
  </si>
  <si>
    <t>AL FIRDOUS REFUGEES</t>
  </si>
  <si>
    <t>21AL FIRDOUS REFUGEESGFA</t>
  </si>
  <si>
    <t>WAD SHGARAH NEW BOYS</t>
  </si>
  <si>
    <t>81WAD SHGARAH NEW BOYSSF</t>
  </si>
  <si>
    <t>WAD SHGARAH NEW GIRLS</t>
  </si>
  <si>
    <t>81WAD SHGARAH NEW GIRLSSF</t>
  </si>
  <si>
    <t>AL SHEKH ALAMEN BOYS</t>
  </si>
  <si>
    <t>81AL SHEKH ALAMEN BOYSSF</t>
  </si>
  <si>
    <t>ABU EROWA</t>
  </si>
  <si>
    <t>81ABU EROWASF</t>
  </si>
  <si>
    <t>MUSAB BOYS</t>
  </si>
  <si>
    <t>81MUSAB BOYSSF</t>
  </si>
  <si>
    <t>ALHUMERAA GIRLS</t>
  </si>
  <si>
    <t>81ALHUMERAA GIRLSSF</t>
  </si>
  <si>
    <t>WAD SHGARAH BOYS</t>
  </si>
  <si>
    <t>81WAD SHGARAH BOYSSF</t>
  </si>
  <si>
    <t>WAD SHGARAH GIRLS</t>
  </si>
  <si>
    <t>81WAD SHGARAH GIRLSSF</t>
  </si>
  <si>
    <t>ALSHAHEED HASSAN GIRLS</t>
  </si>
  <si>
    <t>81ALSHAHEED HASSAN GIRLSSF</t>
  </si>
  <si>
    <t>ZO NOREEN BOYS</t>
  </si>
  <si>
    <t>81ZO NOREEN BOYSSF</t>
  </si>
  <si>
    <t>SHAHEED BAKHET</t>
  </si>
  <si>
    <t>81SHAHEED BAKHETSF</t>
  </si>
  <si>
    <t>WAD GENOFA MIXED</t>
  </si>
  <si>
    <t>81WAD GENOFA MIXEDSF</t>
  </si>
  <si>
    <t>AL FULA</t>
  </si>
  <si>
    <t>97AL FULAGFA</t>
  </si>
  <si>
    <t>ALBREKTAB</t>
  </si>
  <si>
    <t>169ALBREKTABGFA</t>
  </si>
  <si>
    <t>AL DIBAB</t>
  </si>
  <si>
    <t>18AL DIBABGFA</t>
  </si>
  <si>
    <t>ALGOZAB AND ALSARHAT</t>
  </si>
  <si>
    <t>169ALGOZAB AND ALSARHATGFA</t>
  </si>
  <si>
    <t>ALSIDEER</t>
  </si>
  <si>
    <t>169ALSIDEERGFA</t>
  </si>
  <si>
    <t>Um Badah</t>
  </si>
  <si>
    <t>UM BADA BLOCK 1</t>
  </si>
  <si>
    <t>188UM BADA BLOCK 1GFA</t>
  </si>
  <si>
    <t>UM BADA BLOCK 10</t>
  </si>
  <si>
    <t>188UM BADA BLOCK 10GFA</t>
  </si>
  <si>
    <t>UM BADA BLOCK 3</t>
  </si>
  <si>
    <t>188UM BADA BLOCK 3GFA</t>
  </si>
  <si>
    <t>UM BADA BLOCK 18</t>
  </si>
  <si>
    <t>188UM BADA BLOCK 18GFA</t>
  </si>
  <si>
    <t>UM BADA BLOCK 11</t>
  </si>
  <si>
    <t>188UM BADA BLOCK 11GFA</t>
  </si>
  <si>
    <t>MUGDMA HF</t>
  </si>
  <si>
    <t>36MUGDMA HFTSFP</t>
  </si>
  <si>
    <t>1EL DELEIBATGFA</t>
  </si>
  <si>
    <t>UM BADA BLOCK 2</t>
  </si>
  <si>
    <t>188UM BADA BLOCK 2GFA</t>
  </si>
  <si>
    <t>AL DAROT</t>
  </si>
  <si>
    <t>81AL DAROTPSN</t>
  </si>
  <si>
    <t>AL SEREFA MIXED</t>
  </si>
  <si>
    <t>81AL SEREFA MIXEDSF</t>
  </si>
  <si>
    <t>ALNAHADAH BOYS</t>
  </si>
  <si>
    <t>81ALNAHADAH BOYSSF</t>
  </si>
  <si>
    <t>ALNAHADAH GIRLS</t>
  </si>
  <si>
    <t>81ALNAHADAH GIRLSSF</t>
  </si>
  <si>
    <t>FAROOGE BOYS</t>
  </si>
  <si>
    <t>81FAROOGE BOYSSF</t>
  </si>
  <si>
    <t>ALI BEN TALYB</t>
  </si>
  <si>
    <t>81ALI BEN TALYBSF</t>
  </si>
  <si>
    <t>AL ZHRAA GIRLS</t>
  </si>
  <si>
    <t>81AL ZHRAA GIRLSSF</t>
  </si>
  <si>
    <t>OSAMAAH IBN ZAED</t>
  </si>
  <si>
    <t>81OSAMAAH IBN ZAEDSF</t>
  </si>
  <si>
    <t>ALSDEG QURAN BOYS</t>
  </si>
  <si>
    <t>81ALSDEG QURAN BOYSSF</t>
  </si>
  <si>
    <t>SAWAKEN BOYS</t>
  </si>
  <si>
    <t>81SAWAKEN BOYSSF</t>
  </si>
  <si>
    <t>SAWAKEN GIRLS</t>
  </si>
  <si>
    <t>81SAWAKEN GIRLSSF</t>
  </si>
  <si>
    <t>AL SAMENAH BOYS</t>
  </si>
  <si>
    <t>81AL SAMENAH BOYSSF</t>
  </si>
  <si>
    <t>AL SAMENAH GIRLS</t>
  </si>
  <si>
    <t>81AL SAMENAH GIRLSSF</t>
  </si>
  <si>
    <t>HAFSA GIRLS</t>
  </si>
  <si>
    <t>81HAFSA GIRLSSF</t>
  </si>
  <si>
    <t>KHADEGA GIRLS</t>
  </si>
  <si>
    <t>81KHADEGA GIRLSSF</t>
  </si>
  <si>
    <t>HAISAM MOSA KOH</t>
  </si>
  <si>
    <t>81HAISAM MOSA KOHSF</t>
  </si>
  <si>
    <t>ALBADOBA CENTRE</t>
  </si>
  <si>
    <t>129ALBADOBA CENTRETSFP</t>
  </si>
  <si>
    <t>AL-DAKJ</t>
  </si>
  <si>
    <t>14AL-DAKJSF</t>
  </si>
  <si>
    <t>MUSMAR</t>
  </si>
  <si>
    <t>122MUSMARTSFP</t>
  </si>
  <si>
    <t>BONNIE ALSULAII</t>
  </si>
  <si>
    <t>14BONNIE ALSULAIISF</t>
  </si>
  <si>
    <t>BONNY ALJAZERA</t>
  </si>
  <si>
    <t>14BONNY ALJAZERASF</t>
  </si>
  <si>
    <t>DERBY</t>
  </si>
  <si>
    <t>14DERBYSF</t>
  </si>
  <si>
    <t>AL-SALMIYA</t>
  </si>
  <si>
    <t>14AL-SALMIYASF</t>
  </si>
  <si>
    <t>AL-ASHAMIN</t>
  </si>
  <si>
    <t>14AL-ASHAMINSF</t>
  </si>
  <si>
    <t>AL-HOSH</t>
  </si>
  <si>
    <t>14AL-HOSHSF</t>
  </si>
  <si>
    <t>KARKOIEB</t>
  </si>
  <si>
    <t>122KARKOIEBTSFP</t>
  </si>
  <si>
    <t>OKER</t>
  </si>
  <si>
    <t>122OKERTSFP</t>
  </si>
  <si>
    <t>NEIMATIN HF</t>
  </si>
  <si>
    <t>36NEIMATIN HFTSFP</t>
  </si>
  <si>
    <t>KOLOBARY</t>
  </si>
  <si>
    <t>167KOLOBARYTSFP</t>
  </si>
  <si>
    <t>DERBAT</t>
  </si>
  <si>
    <t>167DERBATTSFP</t>
  </si>
  <si>
    <t>DUMA</t>
  </si>
  <si>
    <t>151DUMATSFP</t>
  </si>
  <si>
    <t>Dar Fur Community Development {DCD}</t>
  </si>
  <si>
    <t>Dar Fur Community Development (DCD  )</t>
  </si>
  <si>
    <t>HIGEER ALDWOM HU</t>
  </si>
  <si>
    <t>113HIGEER ALDWOM HUTSFP</t>
  </si>
  <si>
    <t>(ELWADY ELAKHDER TSFP</t>
  </si>
  <si>
    <t>129(ELWADY ELAKHDER TSFPTSFP</t>
  </si>
  <si>
    <t>JUMIZA</t>
  </si>
  <si>
    <t>81JUMIZASF</t>
  </si>
  <si>
    <t>SONDOS MIXED</t>
  </si>
  <si>
    <t>81SONDOS MIXEDSF</t>
  </si>
  <si>
    <t>MAHLA (A) BOYS</t>
  </si>
  <si>
    <t>81MAHLA (A) BOYSSF</t>
  </si>
  <si>
    <t>MADAG HAMZA</t>
  </si>
  <si>
    <t>81MADAG HAMZASF</t>
  </si>
  <si>
    <t>MARUOOD GIRLS</t>
  </si>
  <si>
    <t>81MARUOOD GIRLSSF</t>
  </si>
  <si>
    <t>FAKEY SNEEN GIRLS</t>
  </si>
  <si>
    <t>81FAKEY SNEEN GIRLSSF</t>
  </si>
  <si>
    <t>ALSBOOT</t>
  </si>
  <si>
    <t>81ALSBOOTSF</t>
  </si>
  <si>
    <t>AL BAN JADEED</t>
  </si>
  <si>
    <t>73AL BAN JADEEDGFA</t>
  </si>
  <si>
    <t>73SHAMARGFA</t>
  </si>
  <si>
    <t>AHMER MUGI</t>
  </si>
  <si>
    <t>73AHMER MUGITSFP</t>
  </si>
  <si>
    <t>AL SERIOW</t>
  </si>
  <si>
    <t>73AL SERIOWGFA</t>
  </si>
  <si>
    <t>KHOR AJAWL CAMP</t>
  </si>
  <si>
    <t>26KHOR AJAWL CAMPTSFP</t>
  </si>
  <si>
    <t>ALWADI ALAKHDAR BLOCK 20</t>
  </si>
  <si>
    <t>169ALWADI ALAKHDAR BLOCK 20GFA</t>
  </si>
  <si>
    <t>ALWADI ALAKHDAR BLOCK 21</t>
  </si>
  <si>
    <t>169ALWADI ALAKHDAR BLOCK 21GFA</t>
  </si>
  <si>
    <t>ALWADI ALAKHDAR BLOCK 15</t>
  </si>
  <si>
    <t>169ALWADI ALAKHDAR BLOCK 15GFA</t>
  </si>
  <si>
    <t>AL-TADHAN</t>
  </si>
  <si>
    <t>14AL-TADHANSF</t>
  </si>
  <si>
    <t>MARKUNDI</t>
  </si>
  <si>
    <t>142MARKUNDITSFP</t>
  </si>
  <si>
    <t>SOURH (ALWEFAG , ALLMAK NAIL)</t>
  </si>
  <si>
    <t>73SOURH (ALWEFAG , ALLMAK NAIL)GFA</t>
  </si>
  <si>
    <t>AL FAKI HASHIM</t>
  </si>
  <si>
    <t>60AL FAKI HASHIMTSFP</t>
  </si>
  <si>
    <t>ABU HALIMA HU</t>
  </si>
  <si>
    <t>60ABU HALIMA HUTSFP</t>
  </si>
  <si>
    <t>ALSALAMAH WEST HU</t>
  </si>
  <si>
    <t>60ALSALAMAH WEST HUTSFP</t>
  </si>
  <si>
    <t>ALKEWAITI</t>
  </si>
  <si>
    <t>60ALKEWAITITSFP</t>
  </si>
  <si>
    <t>ALZAKIAB</t>
  </si>
  <si>
    <t>60ALZAKIABTSFP</t>
  </si>
  <si>
    <t>GARRI HOSPITAL</t>
  </si>
  <si>
    <t>60GARRI HOSPITALTSFP</t>
  </si>
  <si>
    <t>ALKOMOR</t>
  </si>
  <si>
    <t>60ALKOMORTSFP</t>
  </si>
  <si>
    <t>WAWOSTI ELSHEIKH ALI</t>
  </si>
  <si>
    <t>60WAWOSTI ELSHEIKH ALITSFP</t>
  </si>
  <si>
    <t>UM DEISA</t>
  </si>
  <si>
    <t>81UM DEISASF</t>
  </si>
  <si>
    <t>UM ADARAH</t>
  </si>
  <si>
    <t>81UM ADARAHSF</t>
  </si>
  <si>
    <t>ABU ELAYLA</t>
  </si>
  <si>
    <t>81ABU ELAYLASF</t>
  </si>
  <si>
    <t>ASEEL</t>
  </si>
  <si>
    <t>81ASEELSF</t>
  </si>
  <si>
    <t>HILAT KHATER</t>
  </si>
  <si>
    <t>81HILAT KHATERSF</t>
  </si>
  <si>
    <t>MAHLA (A) GIRLS</t>
  </si>
  <si>
    <t>81MAHLA (A) GIRLSSF</t>
  </si>
  <si>
    <t>MADAG BOYS</t>
  </si>
  <si>
    <t>81MADAG BOYSSF</t>
  </si>
  <si>
    <t>MARUOOD BOYS</t>
  </si>
  <si>
    <t>81MARUOOD BOYSSF</t>
  </si>
  <si>
    <t>FAKEY SNEEN BOYS</t>
  </si>
  <si>
    <t>81FAKEY SNEEN BOYSSF</t>
  </si>
  <si>
    <t>AL SARAF TABALDEAH BOYS</t>
  </si>
  <si>
    <t>81AL SARAF TABALDEAH BOYSSF</t>
  </si>
  <si>
    <t>AL SARAF TABALDEAH GIRLS</t>
  </si>
  <si>
    <t>81AL SARAF TABALDEAH GIRLSSF</t>
  </si>
  <si>
    <t>OM KHOTOR MIXED</t>
  </si>
  <si>
    <t>81OM KHOTOR MIXEDSF</t>
  </si>
  <si>
    <t>ALSARAF WEHDA MIXED</t>
  </si>
  <si>
    <t>81ALSARAF WEHDA MIXEDSF</t>
  </si>
  <si>
    <t>AL SARAF TABALDEAH ENGAZ</t>
  </si>
  <si>
    <t>81AL SARAF TABALDEAH ENGAZSF</t>
  </si>
  <si>
    <t>ALSARAF WAST GIRLS</t>
  </si>
  <si>
    <t>81ALSARAF WAST GIRLSSF</t>
  </si>
  <si>
    <t>ALSARAF WASAT BOYS</t>
  </si>
  <si>
    <t>81ALSARAF WASAT BOYSSF</t>
  </si>
  <si>
    <t>UM TAKINA</t>
  </si>
  <si>
    <t>132UM TAKINATSFP</t>
  </si>
  <si>
    <t>SOUDARI HOSPITAL</t>
  </si>
  <si>
    <t>178SOUDARI HOSPITALTSFP</t>
  </si>
  <si>
    <t>55AL NIMIRGFA</t>
  </si>
  <si>
    <t>HILILAT</t>
  </si>
  <si>
    <t>143HILILATTSFP</t>
  </si>
  <si>
    <t>UM SINANA</t>
  </si>
  <si>
    <t>59UM SINANATSFP</t>
  </si>
  <si>
    <t>MASJID ABD ELBASIT</t>
  </si>
  <si>
    <t>149MASJID ABD ELBASITGFA</t>
  </si>
  <si>
    <t>97AL FULATSFP</t>
  </si>
  <si>
    <t>BIR HAMAD</t>
  </si>
  <si>
    <t>188BIR HAMADTSFP</t>
  </si>
  <si>
    <t>ALMARAFI</t>
  </si>
  <si>
    <t>188ALMARAFITSFP</t>
  </si>
  <si>
    <t>MASJID SUDATIL</t>
  </si>
  <si>
    <t>149MASJID SUDATILGFA</t>
  </si>
  <si>
    <t>JAMAL ALDEEN</t>
  </si>
  <si>
    <t>114JAMAL ALDEENGFA</t>
  </si>
  <si>
    <t>AL-NAKHILA</t>
  </si>
  <si>
    <t>14AL-NAKHILASF</t>
  </si>
  <si>
    <t>BURAM</t>
  </si>
  <si>
    <t>68BURAMGFA</t>
  </si>
  <si>
    <t>ALSHAL</t>
  </si>
  <si>
    <t>1ALSHALGFA</t>
  </si>
  <si>
    <t>ELMONAWARA H.F</t>
  </si>
  <si>
    <t>18ELMONAWARA H.FTSFP</t>
  </si>
  <si>
    <t>AL-FRSIB</t>
  </si>
  <si>
    <t>14AL-FRSIBSF</t>
  </si>
  <si>
    <t>PERTY</t>
  </si>
  <si>
    <t>14PERTYSF</t>
  </si>
  <si>
    <t>Sharg Al Jazira</t>
  </si>
  <si>
    <t>WAD RUAH</t>
  </si>
  <si>
    <t>168WAD RUAHTSFP</t>
  </si>
  <si>
    <t>ALZELAT ASSOLA</t>
  </si>
  <si>
    <t>96ALZELAT ASSOLATSFP</t>
  </si>
  <si>
    <t>AL FASHASHOIA</t>
  </si>
  <si>
    <t>115AL FASHASHOIATSFP</t>
  </si>
  <si>
    <t>BLOCK 18</t>
  </si>
  <si>
    <t>188BLOCK 18TSFP</t>
  </si>
  <si>
    <t>ALASHRA ALMARGEE</t>
  </si>
  <si>
    <t>188ALASHRA ALMARGEETSFP</t>
  </si>
  <si>
    <t>ALRAKHAA</t>
  </si>
  <si>
    <t>188ALRAKHAATSFP</t>
  </si>
  <si>
    <t>SHRI (BOYS)</t>
  </si>
  <si>
    <t>14SHRI (BOYS)SF</t>
  </si>
  <si>
    <t>GULI</t>
  </si>
  <si>
    <t>115GULIGFA</t>
  </si>
  <si>
    <t>SHATA</t>
  </si>
  <si>
    <t>165SHATATSFP</t>
  </si>
  <si>
    <t>SUAKIN HOSPITAL</t>
  </si>
  <si>
    <t>165SUAKIN HOSPITALTSFP</t>
  </si>
  <si>
    <t>ELTHAMERA</t>
  </si>
  <si>
    <t>165ELTHAMERATSFP</t>
  </si>
  <si>
    <t>HEY ALUMDA</t>
  </si>
  <si>
    <t>165HEY ALUMDATSFP</t>
  </si>
  <si>
    <t>SNOON MIXED</t>
  </si>
  <si>
    <t>81SNOON MIXEDSF</t>
  </si>
  <si>
    <t>ALSRAF AMARAH GIRLS</t>
  </si>
  <si>
    <t>81ALSRAF AMARAH GIRLSSF</t>
  </si>
  <si>
    <t>ALSARAF BADEAH</t>
  </si>
  <si>
    <t>81ALSARAF BADEAHSF</t>
  </si>
  <si>
    <t>ALSARAF WAD IBRAHEM</t>
  </si>
  <si>
    <t>81ALSARAF WAD IBRAHEMSF</t>
  </si>
  <si>
    <t>SHRI (GIRLS)</t>
  </si>
  <si>
    <t>14SHRI (GIRLS)SF</t>
  </si>
  <si>
    <t>ALARIES</t>
  </si>
  <si>
    <t>197ALARIESTSFP</t>
  </si>
  <si>
    <t>AL KEFAH</t>
  </si>
  <si>
    <t>130AL KEFAHTSFP</t>
  </si>
  <si>
    <t>BRONGA</t>
  </si>
  <si>
    <t>130BRONGATSFP</t>
  </si>
  <si>
    <t>SHURKELA</t>
  </si>
  <si>
    <t>199SHURKELATSFP</t>
  </si>
  <si>
    <t>KADADA SIMAIT</t>
  </si>
  <si>
    <t>197KADADA SIMAITTSFP</t>
  </si>
  <si>
    <t>MORONG</t>
  </si>
  <si>
    <t>113MORONGTSFP</t>
  </si>
  <si>
    <t>ALRYAD 2</t>
  </si>
  <si>
    <t>112ALRYAD 2TSFP</t>
  </si>
  <si>
    <t>ARGE</t>
  </si>
  <si>
    <t>14ARGESF</t>
  </si>
  <si>
    <t>JABAL MOSES</t>
  </si>
  <si>
    <t>14JABAL MOSESSF</t>
  </si>
  <si>
    <t>MUHAJERIA</t>
  </si>
  <si>
    <t>173MUHAJERIATSFP</t>
  </si>
  <si>
    <t>UM SNEBRA MIXED</t>
  </si>
  <si>
    <t>81UM SNEBRA MIXEDSF</t>
  </si>
  <si>
    <t>MHALA (B) GIRLS</t>
  </si>
  <si>
    <t>81MHALA (B) GIRLSSF</t>
  </si>
  <si>
    <t>ALSARAF AMARAH BOYS</t>
  </si>
  <si>
    <t>81ALSARAF AMARAH BOYSSF</t>
  </si>
  <si>
    <t>ALSRAF BAWE</t>
  </si>
  <si>
    <t>81ALSRAF BAWESF</t>
  </si>
  <si>
    <t>ALKAFTERIA</t>
  </si>
  <si>
    <t>162ALKAFTERIATSFP</t>
  </si>
  <si>
    <t>SUVO</t>
  </si>
  <si>
    <t>AKLA ALABAR</t>
  </si>
  <si>
    <t>162AKLA ALABARTSFP</t>
  </si>
  <si>
    <t>AROMA</t>
  </si>
  <si>
    <t>162AROMATSFP</t>
  </si>
  <si>
    <t>TOGLY ALSOUG</t>
  </si>
  <si>
    <t>162TOGLY ALSOUGTSFP</t>
  </si>
  <si>
    <t>ALMASSASA</t>
  </si>
  <si>
    <t>162ALMASSASATSFP</t>
  </si>
  <si>
    <t>AKLA</t>
  </si>
  <si>
    <t>162AKLATSFP</t>
  </si>
  <si>
    <t>ABU BTETIKH HF</t>
  </si>
  <si>
    <t>36ABU BTETIKH HFTSFP</t>
  </si>
  <si>
    <t>AL_KHAYAT</t>
  </si>
  <si>
    <t>63AL_KHAYATSF</t>
  </si>
  <si>
    <t>ALFIZRA GIRLS</t>
  </si>
  <si>
    <t>63ALFIZRA GIRLSSF</t>
  </si>
  <si>
    <t>Scl</t>
  </si>
  <si>
    <t>30FATAHATSFP</t>
  </si>
  <si>
    <t>ALFZRA BOYS</t>
  </si>
  <si>
    <t>63ALFZRA BOYSSF</t>
  </si>
  <si>
    <t>KARIMA MIXED</t>
  </si>
  <si>
    <t>63KARIMA MIXEDSF</t>
  </si>
  <si>
    <t>BABAKRI GILS</t>
  </si>
  <si>
    <t>63BABAKRI GILSSF</t>
  </si>
  <si>
    <t>DOHOSH</t>
  </si>
  <si>
    <t>143DOHOSHTSFP</t>
  </si>
  <si>
    <t>KULBUS HOSPITAL</t>
  </si>
  <si>
    <t>143KULBUS HOSPITALTSFP</t>
  </si>
  <si>
    <t>Al Guoz</t>
  </si>
  <si>
    <t>AL DIBEBAT</t>
  </si>
  <si>
    <t>22AL DIBEBATTSFP</t>
  </si>
  <si>
    <t>BLOCK 26 ARAB</t>
  </si>
  <si>
    <t>138BLOCK 26 ARABGFA</t>
  </si>
  <si>
    <t>AL-EKHLAS</t>
  </si>
  <si>
    <t>188AL-EKHLASTSFP</t>
  </si>
  <si>
    <t>2 ARAB</t>
  </si>
  <si>
    <t>1382 ARABTSFP</t>
  </si>
  <si>
    <t>SHRI EAST</t>
  </si>
  <si>
    <t>14SHRI EASTSF</t>
  </si>
  <si>
    <t>AL-KARBAKAN</t>
  </si>
  <si>
    <t>14AL-KARBAKANSF</t>
  </si>
  <si>
    <t>UMDAI</t>
  </si>
  <si>
    <t>55UMDAITSFP</t>
  </si>
  <si>
    <t>LABADO</t>
  </si>
  <si>
    <t>214LABADOTSFP</t>
  </si>
  <si>
    <t>REFA'A HOS</t>
  </si>
  <si>
    <t>168REFA'A HOSTSFP</t>
  </si>
  <si>
    <t>BASANGA GIRLS</t>
  </si>
  <si>
    <t>63BASANGA GIRLSSF</t>
  </si>
  <si>
    <t>BASUNDA GIRLS</t>
  </si>
  <si>
    <t>63BASUNDA GIRLSSF</t>
  </si>
  <si>
    <t>ELSIAFAH</t>
  </si>
  <si>
    <t>63ELSIAFAHSF</t>
  </si>
  <si>
    <t>WAD ABU TAHIR BOYS</t>
  </si>
  <si>
    <t>63WAD ABU TAHIR BOYSSF</t>
  </si>
  <si>
    <t>KARTKILA</t>
  </si>
  <si>
    <t>63KARTKILASF</t>
  </si>
  <si>
    <t>GHRIKANA BOYS</t>
  </si>
  <si>
    <t>63GHRIKANA BOYSSF</t>
  </si>
  <si>
    <t>UM KHRAYET (B )BOYS</t>
  </si>
  <si>
    <t>63UM KHRAYET (B )BOYSSF</t>
  </si>
  <si>
    <t>ARD ALHAJER</t>
  </si>
  <si>
    <t>138ARD ALHAJERTSFP</t>
  </si>
  <si>
    <t>BABIKRI BOYS</t>
  </si>
  <si>
    <t>63BABIKRI BOYSSF</t>
  </si>
  <si>
    <t>BABAKRI MIXED</t>
  </si>
  <si>
    <t>63BABAKRI MIXEDSF</t>
  </si>
  <si>
    <t>RUMILA BOYS</t>
  </si>
  <si>
    <t>63RUMILA BOYSSF</t>
  </si>
  <si>
    <t>BASENGA BOYS</t>
  </si>
  <si>
    <t>63BASENGA BOYSSF</t>
  </si>
  <si>
    <t>BASANGA MIXED</t>
  </si>
  <si>
    <t>63BASANGA MIXEDSF</t>
  </si>
  <si>
    <t>WAD ABU TAHIR GIRLS</t>
  </si>
  <si>
    <t>63WAD ABU TAHIR GIRLSSF</t>
  </si>
  <si>
    <t>GHRIKANA GIRLS</t>
  </si>
  <si>
    <t>63GHRIKANA GIRLSSF</t>
  </si>
  <si>
    <t>UM KHRAYET (B)GIRLS</t>
  </si>
  <si>
    <t>63UM KHRAYET (B)GIRLSSF</t>
  </si>
  <si>
    <t>UM KHRAYIT (A) BOYS</t>
  </si>
  <si>
    <t>63UM KHRAYIT (A) BOYSSF</t>
  </si>
  <si>
    <t>ALQALABAT SHIKH AL BADAWI</t>
  </si>
  <si>
    <t>63ALQALABAT SHIKH AL BADAWISF</t>
  </si>
  <si>
    <t>UM KARAYIT(A) GIRLS</t>
  </si>
  <si>
    <t>63UM KARAYIT(A) GIRLSSF</t>
  </si>
  <si>
    <t>AL FARUQ</t>
  </si>
  <si>
    <t>63AL FARUQSF</t>
  </si>
  <si>
    <t>ALQALABAT GIRLS</t>
  </si>
  <si>
    <t>63ALQALABAT GIRLSSF</t>
  </si>
  <si>
    <t>ATROB</t>
  </si>
  <si>
    <t>63ATROBSF</t>
  </si>
  <si>
    <t>BASHUM</t>
  </si>
  <si>
    <t>199BASHUMTSFP</t>
  </si>
  <si>
    <t>KENINA AL BAIR GIRLS</t>
  </si>
  <si>
    <t>63KENINA AL BAIR GIRLSSF</t>
  </si>
  <si>
    <t>KENINA TABALDIA GIRLS</t>
  </si>
  <si>
    <t>63KENINA TABALDIA GIRLSSF</t>
  </si>
  <si>
    <t>FLUGA HF</t>
  </si>
  <si>
    <t>36FLUGA HFTSFP</t>
  </si>
  <si>
    <t>WAD KESEIBA BOYS</t>
  </si>
  <si>
    <t>63WAD KESEIBA BOYSSF</t>
  </si>
  <si>
    <t>AL JAMAN MIXED</t>
  </si>
  <si>
    <t>63AL JAMAN MIXEDSF</t>
  </si>
  <si>
    <t>KHOUR SHAMMAM</t>
  </si>
  <si>
    <t>132KHOUR SHAMMAMTSFP</t>
  </si>
  <si>
    <t>GARIBA CAMP</t>
  </si>
  <si>
    <t>138GARIBA CAMPTSFP</t>
  </si>
  <si>
    <t>AL MUNBA</t>
  </si>
  <si>
    <t>138AL MUNBAGFA</t>
  </si>
  <si>
    <t>ALSHAGRB</t>
  </si>
  <si>
    <t>138ALSHAGRBTSFP</t>
  </si>
  <si>
    <t>SARAF SAID BOYS</t>
  </si>
  <si>
    <t>63SARAF SAID BOYSSF</t>
  </si>
  <si>
    <t>173MUHAJERIAGFA</t>
  </si>
  <si>
    <t>KENINA ALBAIR MIXED</t>
  </si>
  <si>
    <t>63KENINA ALBAIR MIXEDSF</t>
  </si>
  <si>
    <t>KENINA TABALDIA BOYS</t>
  </si>
  <si>
    <t>63KENINA TABALDIA BOYSSF</t>
  </si>
  <si>
    <t>SARAF SAID GIRLS</t>
  </si>
  <si>
    <t>63SARAF SAID GIRLSSF</t>
  </si>
  <si>
    <t>SOR</t>
  </si>
  <si>
    <t>14SORSF</t>
  </si>
  <si>
    <t>AL-KRABER</t>
  </si>
  <si>
    <t>14AL-KRABERSF</t>
  </si>
  <si>
    <t>SHARRI</t>
  </si>
  <si>
    <t>14SHARRISF</t>
  </si>
  <si>
    <t>ALSHARFA</t>
  </si>
  <si>
    <t>138ALSHARFATSFP</t>
  </si>
  <si>
    <t>DARASLAM</t>
  </si>
  <si>
    <t>138DARASLAMTSFP</t>
  </si>
  <si>
    <t>UM GAMIES</t>
  </si>
  <si>
    <t>138UM GAMIESTSFP</t>
  </si>
  <si>
    <t>WAD KESEIBA GIRLS</t>
  </si>
  <si>
    <t>63WAD KESEIBA GIRLSSF</t>
  </si>
  <si>
    <t>KENINA AL BAIR BOYS</t>
  </si>
  <si>
    <t>63KENINA AL BAIR BOYSSF</t>
  </si>
  <si>
    <t>UMGAMIS</t>
  </si>
  <si>
    <t>138UMGAMISGFA</t>
  </si>
  <si>
    <t>ALAM GIRLS</t>
  </si>
  <si>
    <t>63ALAM GIRLSSF</t>
  </si>
  <si>
    <t>AALAM BOYS</t>
  </si>
  <si>
    <t>63AALAM BOYSSF</t>
  </si>
  <si>
    <t>TAMRAH</t>
  </si>
  <si>
    <t>63TAMRAHSF</t>
  </si>
  <si>
    <t>JOZOLEY</t>
  </si>
  <si>
    <t>63JOZOLEYSF</t>
  </si>
  <si>
    <t>ZAHRA GIRLS</t>
  </si>
  <si>
    <t>63ZAHRA GIRLSSF</t>
  </si>
  <si>
    <t>UM TAJA</t>
  </si>
  <si>
    <t>63UM TAJASF</t>
  </si>
  <si>
    <t>MALIHA</t>
  </si>
  <si>
    <t>63MALIHASF</t>
  </si>
  <si>
    <t>YASSIN BOYS</t>
  </si>
  <si>
    <t>63YASSIN BOYSSF</t>
  </si>
  <si>
    <t>YASSIN OLD</t>
  </si>
  <si>
    <t>63YASSIN OLDSF</t>
  </si>
  <si>
    <t>BASUNDA BOYS</t>
  </si>
  <si>
    <t>63BASUNDA BOYSSF</t>
  </si>
  <si>
    <t>RUMILA MIXED</t>
  </si>
  <si>
    <t>63RUMILA MIXEDSF</t>
  </si>
  <si>
    <t>TOSI</t>
  </si>
  <si>
    <t>113TOSITSFP</t>
  </si>
  <si>
    <t>KRAG</t>
  </si>
  <si>
    <t>138KRAGGFA</t>
  </si>
  <si>
    <t>HARAZA</t>
  </si>
  <si>
    <t>132HARAZATSFP</t>
  </si>
  <si>
    <t>ALGORASHEY</t>
  </si>
  <si>
    <t>138ALGORASHEYTSFP</t>
  </si>
  <si>
    <t>ALARADEEP</t>
  </si>
  <si>
    <t>138ALARADEEPTSFP</t>
  </si>
  <si>
    <t>DERSSO</t>
  </si>
  <si>
    <t>130DERSSOTSFP</t>
  </si>
  <si>
    <t>ALKO</t>
  </si>
  <si>
    <t>162ALKOTSFP</t>
  </si>
  <si>
    <t>JAMAM</t>
  </si>
  <si>
    <t>162JAMAMTSFP</t>
  </si>
  <si>
    <t>EL FUDA</t>
  </si>
  <si>
    <t>36EL FUDAGFA</t>
  </si>
  <si>
    <t>EL LERI SC</t>
  </si>
  <si>
    <t>31EL LERI SCTSFP</t>
  </si>
  <si>
    <t>GEMASA COMORA</t>
  </si>
  <si>
    <t>130GEMASA COMORATSFP</t>
  </si>
  <si>
    <t>TANDALITY HOSPITAL</t>
  </si>
  <si>
    <t>180TANDALITY HOSPITALTSFP</t>
  </si>
  <si>
    <t>SifAlDINNAImIBRAHImNAAIm</t>
  </si>
  <si>
    <t>MAKALY</t>
  </si>
  <si>
    <t>162MAKALYTSFP</t>
  </si>
  <si>
    <t>ALJUNAID HOS</t>
  </si>
  <si>
    <t>168ALJUNAID HOSTSFP</t>
  </si>
  <si>
    <t>KOSH</t>
  </si>
  <si>
    <t>188KOSHTSFP</t>
  </si>
  <si>
    <t>HILAT MUSA</t>
  </si>
  <si>
    <t>188HILAT MUSATSFP</t>
  </si>
  <si>
    <t>OMER GILRS</t>
  </si>
  <si>
    <t>206OMER GILRSSF</t>
  </si>
  <si>
    <t>ALHADEED BOYS</t>
  </si>
  <si>
    <t>206ALHADEED BOYSSF</t>
  </si>
  <si>
    <t>KOR ALLABEN</t>
  </si>
  <si>
    <t>138KOR ALLABENTSFP</t>
  </si>
  <si>
    <t>ALMGAWDA</t>
  </si>
  <si>
    <t>162ALMGAWDATSFP</t>
  </si>
  <si>
    <t>MELIT</t>
  </si>
  <si>
    <t>150MELITTSFP</t>
  </si>
  <si>
    <t>TOLOLU</t>
  </si>
  <si>
    <t>57TOLOLUTSFP</t>
  </si>
  <si>
    <t>SANI KARAW</t>
  </si>
  <si>
    <t>135SANI KARAWTSFP</t>
  </si>
  <si>
    <t>WAD AL-FADL HOS</t>
  </si>
  <si>
    <t>168WAD AL-FADL HOSTSFP</t>
  </si>
  <si>
    <t>TINA</t>
  </si>
  <si>
    <t>102TINAGFA</t>
  </si>
  <si>
    <t>AL SUNTA</t>
  </si>
  <si>
    <t>55AL SUNTATSFP</t>
  </si>
  <si>
    <t>ALGAFLA BOYS SCHOOL</t>
  </si>
  <si>
    <t>120ALGAFLA BOYS SCHOOLSF</t>
  </si>
  <si>
    <t>ALTHORA BOYS SCHOOL</t>
  </si>
  <si>
    <t>120ALTHORA BOYS SCHOOLSF</t>
  </si>
  <si>
    <t>ALSIFAYA GIRLS SCHOOL</t>
  </si>
  <si>
    <t>120ALSIFAYA GIRLS SCHOOLSF</t>
  </si>
  <si>
    <t>ALGASH</t>
  </si>
  <si>
    <t>120ALGASHSF</t>
  </si>
  <si>
    <t>ALHAJ ATA ALMANAN GIRLS</t>
  </si>
  <si>
    <t>120ALHAJ ATA ALMANAN GIRLSSF</t>
  </si>
  <si>
    <t>ALSIDIGA BINT ALSIDIG</t>
  </si>
  <si>
    <t>120ALSIDIGA BINT ALSIDIGSF</t>
  </si>
  <si>
    <t>ALZARAFA</t>
  </si>
  <si>
    <t>101ALZARAFATSFP</t>
  </si>
  <si>
    <t>162UM BARAKATTSFP</t>
  </si>
  <si>
    <t>TUMBUL CHILDREN HOSPITAL</t>
  </si>
  <si>
    <t>168TUMBUL CHILDREN HOSPITALTSFP</t>
  </si>
  <si>
    <t>BAIRAM GIRLS</t>
  </si>
  <si>
    <t>206BAIRAM GIRLSSF</t>
  </si>
  <si>
    <t>KOJA</t>
  </si>
  <si>
    <t>162KOJATSFP</t>
  </si>
  <si>
    <t>GOZ RAJAB</t>
  </si>
  <si>
    <t>162GOZ RAJABTSFP</t>
  </si>
  <si>
    <t>SITTEB HF</t>
  </si>
  <si>
    <t>36SITTEB HFTSFP</t>
  </si>
  <si>
    <t>Um Rimtah</t>
  </si>
  <si>
    <t>AL SOFIE</t>
  </si>
  <si>
    <t>198AL SOFIETSFP</t>
  </si>
  <si>
    <t>ALSHATAWEE</t>
  </si>
  <si>
    <t>198ALSHATAWEETSFP</t>
  </si>
  <si>
    <t>EID UM EISH</t>
  </si>
  <si>
    <t>198EID UM EISHTSFP</t>
  </si>
  <si>
    <t>ALSLAM</t>
  </si>
  <si>
    <t>199ALSLAMTSFP</t>
  </si>
  <si>
    <t>ALIMITDAD</t>
  </si>
  <si>
    <t>199ALIMITDADTSFP</t>
  </si>
  <si>
    <t>DEGHIAM GIRLS</t>
  </si>
  <si>
    <t>206DEGHIAM GIRLSSF</t>
  </si>
  <si>
    <t>ALSALAM BOYS</t>
  </si>
  <si>
    <t>206ALSALAM BOYSSF</t>
  </si>
  <si>
    <t>WAD `ASHANA</t>
  </si>
  <si>
    <t>199WAD `ASHANATSFP</t>
  </si>
  <si>
    <t>TAFANTARA</t>
  </si>
  <si>
    <t>199TAFANTARATSFP</t>
  </si>
  <si>
    <t>MARAFIET</t>
  </si>
  <si>
    <t>12MARAFIETTSFP</t>
  </si>
  <si>
    <t>ANDEL</t>
  </si>
  <si>
    <t>12ANDELTSFP</t>
  </si>
  <si>
    <t>12WARHATTSFP</t>
  </si>
  <si>
    <t>ADARAT</t>
  </si>
  <si>
    <t>12ADARATTSFP</t>
  </si>
  <si>
    <t>AITRBA</t>
  </si>
  <si>
    <t>12AITRBATSFP</t>
  </si>
  <si>
    <t>AIET</t>
  </si>
  <si>
    <t>12AIETTSFP</t>
  </si>
  <si>
    <t>GARORA</t>
  </si>
  <si>
    <t>12GARORATSFP</t>
  </si>
  <si>
    <t>AGITAY</t>
  </si>
  <si>
    <t>12AGITAYTSFP</t>
  </si>
  <si>
    <t>ADOBONA</t>
  </si>
  <si>
    <t>12ADOBONATSFP</t>
  </si>
  <si>
    <t>SAROPET</t>
  </si>
  <si>
    <t>12SAROPETTSFP</t>
  </si>
  <si>
    <t>TARAWA</t>
  </si>
  <si>
    <t>138TARAWATSFP</t>
  </si>
  <si>
    <t>DAHASSEERY</t>
  </si>
  <si>
    <t>162DAHASSEERYTSFP</t>
  </si>
  <si>
    <t>105AITTSFP</t>
  </si>
  <si>
    <t>ABDULAZIZ BOYS</t>
  </si>
  <si>
    <t>206ABDULAZIZ BOYSSF</t>
  </si>
  <si>
    <t>OSMAN MOHAMMED SULEIMAN MIXED</t>
  </si>
  <si>
    <t>206OSMAN MOHAMMED SULEIMAN MIXEDSF</t>
  </si>
  <si>
    <t>OMER BOYS</t>
  </si>
  <si>
    <t>206OMER BOYSSF</t>
  </si>
  <si>
    <t>ZARKA</t>
  </si>
  <si>
    <t>168ZARKATSFP</t>
  </si>
  <si>
    <t>VILLAGE 8 REFUGEES CAMP</t>
  </si>
  <si>
    <t>20VILLAGE 8 REFUGEES CAMPGFA</t>
  </si>
  <si>
    <t>Deutsche Welthungerhilfe</t>
  </si>
  <si>
    <t>West Galabat</t>
  </si>
  <si>
    <t>209KASSABGFA</t>
  </si>
  <si>
    <t>ABD ELRADE SCHOOL</t>
  </si>
  <si>
    <t>131ABD ELRADE SCHOOLSF</t>
  </si>
  <si>
    <t>SUMIA BENT ALKHYAT</t>
  </si>
  <si>
    <t>131SUMIA BENT ALKHYATSF</t>
  </si>
  <si>
    <t>MORABA 10 BOYS</t>
  </si>
  <si>
    <t>131MORABA 10 BOYSSF</t>
  </si>
  <si>
    <t>HAY AL ARAB 12(HASSAN ALSHAREEF SCHOOL</t>
  </si>
  <si>
    <t>131HAY AL ARAB 12(HASSAN ALSHAREEF SCHOOLSF</t>
  </si>
  <si>
    <t>131HAY AL ARAB SCHOOL-GIRLSSF</t>
  </si>
  <si>
    <t>ZO ALNURAIN</t>
  </si>
  <si>
    <t>131ZO ALNURAINSF</t>
  </si>
  <si>
    <t>MARIAM AL AZRA SCHOOL</t>
  </si>
  <si>
    <t>131MARIAM AL AZRA SCHOOLSF</t>
  </si>
  <si>
    <t>ABU BAKAR ALSIDIG</t>
  </si>
  <si>
    <t>131ABU BAKAR ALSIDIGSF</t>
  </si>
  <si>
    <t>YAHYA ALI YAHYA</t>
  </si>
  <si>
    <t>131YAHYA ALI YAHYASF</t>
  </si>
  <si>
    <t>ALNAZIR</t>
  </si>
  <si>
    <t>172ALNAZIRTSFP</t>
  </si>
  <si>
    <t>ALFARDOS</t>
  </si>
  <si>
    <t>131ALFARDOSSF</t>
  </si>
  <si>
    <t>ALRAYAN</t>
  </si>
  <si>
    <t>131ALRAYANSF</t>
  </si>
  <si>
    <t>Janoub Al Jazira</t>
  </si>
  <si>
    <t>WAD ELNAEEM</t>
  </si>
  <si>
    <t>124WAD ELNAEEMTSFP</t>
  </si>
  <si>
    <t>131KHALID IBN AL WALID SCHOOLSF</t>
  </si>
  <si>
    <t>BAHAR DABALOUB</t>
  </si>
  <si>
    <t>162BAHAR DABALOUBTSFP</t>
  </si>
  <si>
    <t>ALADERGAWI</t>
  </si>
  <si>
    <t>162ALADERGAWITSFP</t>
  </si>
  <si>
    <t>AL SHAHEED TISMAIL</t>
  </si>
  <si>
    <t>131AL SHAHEED TISMAILSF</t>
  </si>
  <si>
    <t>UM REKA</t>
  </si>
  <si>
    <t>162UM REKATSFP</t>
  </si>
  <si>
    <t>HEJLYAJ GIRLS</t>
  </si>
  <si>
    <t>131HEJLYAJ GIRLSSF</t>
  </si>
  <si>
    <t>BARAKAT</t>
  </si>
  <si>
    <t>124BARAKATTSFP</t>
  </si>
  <si>
    <t>THOWIBA</t>
  </si>
  <si>
    <t>131THOWIBASF</t>
  </si>
  <si>
    <t>ALSHOKABA SHADIEN</t>
  </si>
  <si>
    <t>124ALSHOKABA SHADIENTSFP</t>
  </si>
  <si>
    <t>EL BAHRIYAH</t>
  </si>
  <si>
    <t>193EL BAHRIYAHTSFP</t>
  </si>
  <si>
    <t>ALMUDZDALIFA</t>
  </si>
  <si>
    <t>193ALMUDZDALIFATSFP</t>
  </si>
  <si>
    <t>AR RAHAD HOSPITAL</t>
  </si>
  <si>
    <t>94AR RAHAD HOSPITALTSFP</t>
  </si>
  <si>
    <t>HAFSA BNT OMER</t>
  </si>
  <si>
    <t>131HAFSA BNT OMERSF</t>
  </si>
  <si>
    <t>DAR ALNAEEM BOYS SCHOOL</t>
  </si>
  <si>
    <t>131DAR ALNAEEM BOYS SCHOOLSF</t>
  </si>
  <si>
    <t>ALSORIBA</t>
  </si>
  <si>
    <t>131ALSORIBATSFP</t>
  </si>
  <si>
    <t>WAD ALAJAME</t>
  </si>
  <si>
    <t>120WAD ALAJAMESF</t>
  </si>
  <si>
    <t>HALIMA ALSADIA GIRLS</t>
  </si>
  <si>
    <t>120HALIMA ALSADIA GIRLSSF</t>
  </si>
  <si>
    <t>SUMIA BINT ALKHATAB</t>
  </si>
  <si>
    <t>120SUMIA BINT ALKHATABSF</t>
  </si>
  <si>
    <t>OM AYMAN</t>
  </si>
  <si>
    <t>120OM AYMANSF</t>
  </si>
  <si>
    <t>TAJMOA 51 MIXED</t>
  </si>
  <si>
    <t>120TAJMOA 51 MIXEDSF</t>
  </si>
  <si>
    <t>AMART ALRASHEEDIN</t>
  </si>
  <si>
    <t>120AMART ALRASHEEDINSF</t>
  </si>
  <si>
    <t>ABDALLAH AHMEED GIRLS SCHOOL</t>
  </si>
  <si>
    <t>120ABDALLAH AHMEED GIRLS SCHOOLSF</t>
  </si>
  <si>
    <t>ABDALLHA AHMYDY BOYS SCHOOL</t>
  </si>
  <si>
    <t>120ABDALLHA AHMYDY BOYS SCHOOLSF</t>
  </si>
  <si>
    <t>JAFAR IBN ABI TALIP</t>
  </si>
  <si>
    <t>120JAFAR IBN ABI TALIPSF</t>
  </si>
  <si>
    <t>EROA IBN ALZIBAER</t>
  </si>
  <si>
    <t>120EROA IBN ALZIBAERSF</t>
  </si>
  <si>
    <t>DABROSA BOYS NEW</t>
  </si>
  <si>
    <t>120DABROSA BOYS NEWSF</t>
  </si>
  <si>
    <t>DABROSA GIRLS</t>
  </si>
  <si>
    <t>120DABROSA GIRLSSF</t>
  </si>
  <si>
    <t>ALIBODI</t>
  </si>
  <si>
    <t>120ALIBODISF</t>
  </si>
  <si>
    <t>ALDAROW</t>
  </si>
  <si>
    <t>131ALDAROWTSFP</t>
  </si>
  <si>
    <t>MUKRAM</t>
  </si>
  <si>
    <t>131MUKRAMTSFP</t>
  </si>
  <si>
    <t>ALSHAEBYIA</t>
  </si>
  <si>
    <t>131ALSHAEBYIATSFP</t>
  </si>
  <si>
    <t>ASMA BINT AOMYS</t>
  </si>
  <si>
    <t>120ASMA BINT AOMYSSF</t>
  </si>
  <si>
    <t>ASMAN BINT ABUBAKR</t>
  </si>
  <si>
    <t>120ASMAN BINT ABUBAKRSF</t>
  </si>
  <si>
    <t>SAD IBN ALRABEEA</t>
  </si>
  <si>
    <t>120SAD IBN ALRABEEASF</t>
  </si>
  <si>
    <t>131KADUGLITSFP</t>
  </si>
  <si>
    <t>MARGANI MAHJOUB</t>
  </si>
  <si>
    <t>120MARGANI MAHJOUBSF</t>
  </si>
  <si>
    <t>131ALHEDYIATSFP</t>
  </si>
  <si>
    <t>ALGANEED</t>
  </si>
  <si>
    <t>154ALGANEEDTSFP</t>
  </si>
  <si>
    <t>ALKAMER ADAM</t>
  </si>
  <si>
    <t>124ALKAMER ADAMTSFP</t>
  </si>
  <si>
    <t>UM SAGAA</t>
  </si>
  <si>
    <t>1UM SAGAATSFP</t>
  </si>
  <si>
    <t>KAREMA</t>
  </si>
  <si>
    <t>1KAREMATSFP</t>
  </si>
  <si>
    <t>ARIDA</t>
  </si>
  <si>
    <t>135ARIDASF</t>
  </si>
  <si>
    <t>41TANDIKTSFP</t>
  </si>
  <si>
    <t>UM-ALGORA</t>
  </si>
  <si>
    <t>154UM-ALGORATSFP</t>
  </si>
  <si>
    <t>EIRAM</t>
  </si>
  <si>
    <t>165EIRAMTSFP</t>
  </si>
  <si>
    <t>BATRA</t>
  </si>
  <si>
    <t>165BATRATSFP</t>
  </si>
  <si>
    <t>GADAMAYAAT</t>
  </si>
  <si>
    <t>122GADAMAYAATTSFP</t>
  </si>
  <si>
    <t>GOMODI</t>
  </si>
  <si>
    <t>122GOMODITSFP</t>
  </si>
  <si>
    <t>HAMASAIT</t>
  </si>
  <si>
    <t>122HAMASAITTSFP</t>
  </si>
  <si>
    <t>116SALOOMTSFP</t>
  </si>
  <si>
    <t>ASHINIK</t>
  </si>
  <si>
    <t>116ASHINIKTSFP</t>
  </si>
  <si>
    <t>UM SALAMA</t>
  </si>
  <si>
    <t>131UM SALAMASF</t>
  </si>
  <si>
    <t>131ALZIBER IBN ALAWAMSF</t>
  </si>
  <si>
    <t>131UM AYMANTHR</t>
  </si>
  <si>
    <t>131OSMAN DIGNASF</t>
  </si>
  <si>
    <t>TAGMALA</t>
  </si>
  <si>
    <t>41TAGMALATSFP</t>
  </si>
  <si>
    <t>ALREMILA</t>
  </si>
  <si>
    <t>138ALREMILATSFP</t>
  </si>
  <si>
    <t>ALREAYIA</t>
  </si>
  <si>
    <t>138ALREAYIATSFP</t>
  </si>
  <si>
    <t>SAROBA KASSALA</t>
  </si>
  <si>
    <t>138SAROBA KASSALATSFP</t>
  </si>
  <si>
    <t>TENDLAY</t>
  </si>
  <si>
    <t>162TENDLAYTSFP</t>
  </si>
  <si>
    <t>ALZENARY</t>
  </si>
  <si>
    <t>162ALZENARYTSFP</t>
  </si>
  <si>
    <t>TOGLY IDPS</t>
  </si>
  <si>
    <t>162TOGLY IDPSTSFP</t>
  </si>
  <si>
    <t>ALSASARAIB</t>
  </si>
  <si>
    <t>162ALSASARAIBTSFP</t>
  </si>
  <si>
    <t>131ALWIHDASF</t>
  </si>
  <si>
    <t>OMER IBN ALKHATAB</t>
  </si>
  <si>
    <t>131OMER IBN ALKHATABTHR</t>
  </si>
  <si>
    <t>TAWN9</t>
  </si>
  <si>
    <t>205TAWN9TSFP</t>
  </si>
  <si>
    <t>HAMDAIET</t>
  </si>
  <si>
    <t>205HAMDAIETTSFP</t>
  </si>
  <si>
    <t>TPOCIB</t>
  </si>
  <si>
    <t>205TPOCIBTSFP</t>
  </si>
  <si>
    <t>WAD AL HELEW</t>
  </si>
  <si>
    <t>205WAD AL HELEWTSFP</t>
  </si>
  <si>
    <t>ABUHASHELA</t>
  </si>
  <si>
    <t>205ABUHASHELATSFP</t>
  </si>
  <si>
    <t>205VILLAGE 10TSFP</t>
  </si>
  <si>
    <t>SHAGARAB CAMP</t>
  </si>
  <si>
    <t>205SHAGARAB CAMPTSFP</t>
  </si>
  <si>
    <t>SHAGRAB SHAMAL(AL SHALATEB)</t>
  </si>
  <si>
    <t>205SHAGRAB SHAMAL(AL SHALATEB)TSFP</t>
  </si>
  <si>
    <t>SHAGARAB 2</t>
  </si>
  <si>
    <t>205SHAGARAB 2TSFP</t>
  </si>
  <si>
    <t>MASAK GRIB</t>
  </si>
  <si>
    <t>120MASAK GRIBSF</t>
  </si>
  <si>
    <t>SHLAKI BOYS</t>
  </si>
  <si>
    <t>120SHLAKI BOYSSF</t>
  </si>
  <si>
    <t>ALTADAMOON</t>
  </si>
  <si>
    <t>131ALTADAMOONSF</t>
  </si>
  <si>
    <t>UMM DAMIR</t>
  </si>
  <si>
    <t>199UMM DAMIRTSFP</t>
  </si>
  <si>
    <t>HOZIFA IBN ALYAMAN MIXED SCHOOL</t>
  </si>
  <si>
    <t>131HOZIFA IBN ALYAMAN MIXED SCHOOLSF</t>
  </si>
  <si>
    <t>OBI IBN KAAP</t>
  </si>
  <si>
    <t>131OBI IBN KAAPSF</t>
  </si>
  <si>
    <t>SHALKI GIRLS SCHOOL</t>
  </si>
  <si>
    <t>120SHALKI GIRLS SCHOOLSF</t>
  </si>
  <si>
    <t>ALRAHMA GIRLS SCHOOL</t>
  </si>
  <si>
    <t>131ALRAHMA GIRLS SCHOOLSF</t>
  </si>
  <si>
    <t>ALRAHMA BOYS SCHOOL</t>
  </si>
  <si>
    <t>131ALRAHMA BOYS SCHOOLSF</t>
  </si>
  <si>
    <t>KOKREIB</t>
  </si>
  <si>
    <t>122KOKREIBTSFP</t>
  </si>
  <si>
    <t>DAR ALSALAM BOYS</t>
  </si>
  <si>
    <t>131DAR ALSALAM BOYSSF</t>
  </si>
  <si>
    <t>DEGAIN</t>
  </si>
  <si>
    <t>162DEGAINTSFP</t>
  </si>
  <si>
    <t>ALWEDAIY</t>
  </si>
  <si>
    <t>78ALWEDAIYTSFP</t>
  </si>
  <si>
    <t>ALTOKMA</t>
  </si>
  <si>
    <t>78ALTOKMATSFP</t>
  </si>
  <si>
    <t>6 - ARAB</t>
  </si>
  <si>
    <t>1546 - ARABTSFP</t>
  </si>
  <si>
    <t>3-4 ARAB</t>
  </si>
  <si>
    <t>1543-4 ARABTSFP</t>
  </si>
  <si>
    <t>AISHA OM ALMOMENIN</t>
  </si>
  <si>
    <t>120AISHA OM ALMOMENINSF</t>
  </si>
  <si>
    <t>ALSEFIYA BOYS</t>
  </si>
  <si>
    <t>120ALSEFIYA BOYSSF</t>
  </si>
  <si>
    <t>MOAZ IBN JABL</t>
  </si>
  <si>
    <t>120MOAZ IBN JABLSF</t>
  </si>
  <si>
    <t>ABU BAKR ALSIDIG</t>
  </si>
  <si>
    <t>120ABU BAKR ALSIDIGSF</t>
  </si>
  <si>
    <t>KHADYGA ALKOWBRA</t>
  </si>
  <si>
    <t>120KHADYGA ALKOWBRASF</t>
  </si>
  <si>
    <t>ELALIGA AL BADARIN</t>
  </si>
  <si>
    <t>115ELALIGA AL BADARINTSFP</t>
  </si>
  <si>
    <t>ZO ALNURIYIN</t>
  </si>
  <si>
    <t>120ZO ALNURIYINSF</t>
  </si>
  <si>
    <t>SAKEINA BINT ALHESEIN</t>
  </si>
  <si>
    <t>120SAKEINA BINT ALHESEINSF</t>
  </si>
  <si>
    <t>OM RAHAW GIRLS SCHOOL</t>
  </si>
  <si>
    <t>120OM RAHAW GIRLS SCHOOLSF</t>
  </si>
  <si>
    <t>MNSORA</t>
  </si>
  <si>
    <t>131MNSORATSFP</t>
  </si>
  <si>
    <t>ALSHOKRIEA</t>
  </si>
  <si>
    <t>163ALSHOKRIEATSFP</t>
  </si>
  <si>
    <t>TAFTISH OM RAHOW</t>
  </si>
  <si>
    <t>120TAFTISH OM RAHOWSF</t>
  </si>
  <si>
    <t>UMRAHO BOYS SCHOOL</t>
  </si>
  <si>
    <t>120UMRAHO BOYS SCHOOLSF</t>
  </si>
  <si>
    <t>OM RAHAW ALOM MIXED</t>
  </si>
  <si>
    <t>120OM RAHAW ALOM MIXEDSF</t>
  </si>
  <si>
    <t>ALZENARI GARB</t>
  </si>
  <si>
    <t>120ALZENARI GARBSF</t>
  </si>
  <si>
    <t>OM MLIH</t>
  </si>
  <si>
    <t>120OM MLIHSF</t>
  </si>
  <si>
    <t>ALSAADONAP</t>
  </si>
  <si>
    <t>120ALSAADONAPSF</t>
  </si>
  <si>
    <t>ALSIDARA BOYS SCHOOL</t>
  </si>
  <si>
    <t>120ALSIDARA BOYS SCHOOLSF</t>
  </si>
  <si>
    <t>39 ARKAWIT</t>
  </si>
  <si>
    <t>12039 ARKAWITSF</t>
  </si>
  <si>
    <t>ALSEDEARA GIRLS SCHOOL</t>
  </si>
  <si>
    <t>120ALSEDEARA GIRLS SCHOOLSF</t>
  </si>
  <si>
    <t>WAD NBAR</t>
  </si>
  <si>
    <t>120WAD NBARSF</t>
  </si>
  <si>
    <t>GAILI BOYS SCHOOL</t>
  </si>
  <si>
    <t>120GAILI BOYS SCHOOLSF</t>
  </si>
  <si>
    <t>ALMASNA (C)</t>
  </si>
  <si>
    <t>120ALMASNA (C)SF</t>
  </si>
  <si>
    <t>GIRYGIS SHAMAL</t>
  </si>
  <si>
    <t>120GIRYGIS SHAMALSF</t>
  </si>
  <si>
    <t>GRAYGIS</t>
  </si>
  <si>
    <t>120GRAYGISSF</t>
  </si>
  <si>
    <t>ALSHAHEED MOHNDS</t>
  </si>
  <si>
    <t>120ALSHAHEED MOHNDSSF</t>
  </si>
  <si>
    <t>ALAMARA</t>
  </si>
  <si>
    <t>120ALAMARASF</t>
  </si>
  <si>
    <t>ALNEAYMA MIXED SCHOOL</t>
  </si>
  <si>
    <t>120ALNEAYMA MIXED SCHOOLSF</t>
  </si>
  <si>
    <t>TAFTISH ARGEEIN</t>
  </si>
  <si>
    <t>120TAFTISH ARGEEINSF</t>
  </si>
  <si>
    <t>TAIBA ALJADEEDA</t>
  </si>
  <si>
    <t>120TAIBA ALJADEEDASF</t>
  </si>
  <si>
    <t>ALSHAHEEDIN</t>
  </si>
  <si>
    <t>120ALSHAHEEDINSF</t>
  </si>
  <si>
    <t>ABD ALRAHMAN IBN AOF</t>
  </si>
  <si>
    <t>120ABD ALRAHMAN IBN AOFSF</t>
  </si>
  <si>
    <t>120OSMAN IBN AFANSF</t>
  </si>
  <si>
    <t>AMAR IBN YASIR</t>
  </si>
  <si>
    <t>120AMAR IBN YASIRSF</t>
  </si>
  <si>
    <t>TAMADOR ALKHANSA</t>
  </si>
  <si>
    <t>120TAMADOR ALKHANSASF</t>
  </si>
  <si>
    <t>HAMZA IBN ABD ALMONTALIB</t>
  </si>
  <si>
    <t>120HAMZA IBN ABD ALMONTALIBSF</t>
  </si>
  <si>
    <t>SHARHAPIL IBN HOSNA</t>
  </si>
  <si>
    <t>120SHARHAPIL IBN HOSNASF</t>
  </si>
  <si>
    <t>ALGORASHI</t>
  </si>
  <si>
    <t>120ALGORASHISF</t>
  </si>
  <si>
    <t>GAILI GIRLS SCHOOL</t>
  </si>
  <si>
    <t>120GAILI GIRLS SCHOOLSF</t>
  </si>
  <si>
    <t>EL MIRAIHBIEBA</t>
  </si>
  <si>
    <t>193EL MIRAIHBIEBATSFP</t>
  </si>
  <si>
    <t>GIRYGIS (MOHMMED AHMED ALI SALIM)</t>
  </si>
  <si>
    <t>120GIRYGIS (MOHMMED AHMED ALI SALIM)SF</t>
  </si>
  <si>
    <t>ALSHAPORA SCHOOL</t>
  </si>
  <si>
    <t>120ALSHAPORA SCHOOLSF</t>
  </si>
  <si>
    <t>7ARAB</t>
  </si>
  <si>
    <t>1547ARABTSFP</t>
  </si>
  <si>
    <t>8 - ARAB</t>
  </si>
  <si>
    <t>1548 - ARABTSFP</t>
  </si>
  <si>
    <t>ALWAHDA</t>
  </si>
  <si>
    <t>154ALWAHDATSFP</t>
  </si>
  <si>
    <t>154ALSHIBAKTSFP</t>
  </si>
  <si>
    <t>154ALAREEDTSFP</t>
  </si>
  <si>
    <t>5 ARBA</t>
  </si>
  <si>
    <t>1545 ARBATSFP</t>
  </si>
  <si>
    <t>UM RUWABA</t>
  </si>
  <si>
    <t>199UM RUWABATSFP</t>
  </si>
  <si>
    <t>MOHMMEDKHAIR ALMAMON</t>
  </si>
  <si>
    <t>131MOHMMEDKHAIR ALMAMONSF</t>
  </si>
  <si>
    <t>ABU OBIDA AMR IBN ALJARAH SCHOOL</t>
  </si>
  <si>
    <t>131ABU OBIDA AMR IBN ALJARAH SCHOOLSF</t>
  </si>
  <si>
    <t>DAR ALSALAM GIRLS</t>
  </si>
  <si>
    <t>131DAR ALSALAM GIRLSSF</t>
  </si>
  <si>
    <t>ALTAKAFL BOYS</t>
  </si>
  <si>
    <t>131ALTAKAFL BOYSSF</t>
  </si>
  <si>
    <t>ALTAKAFL GIRLS</t>
  </si>
  <si>
    <t>131ALTAKAFL GIRLSSF</t>
  </si>
  <si>
    <t>131ALI AMEEN SCHOOLSF</t>
  </si>
  <si>
    <t>131ALHASSAN IBN ALITHR</t>
  </si>
  <si>
    <t>ALZAHRA PRIMARY SCHOOL</t>
  </si>
  <si>
    <t>131ALZAHRA PRIMARY SCHOOLSF</t>
  </si>
  <si>
    <t>AHMED IBN HANBAL SCHOOL</t>
  </si>
  <si>
    <t>131AHMED IBN HANBAL SCHOOLSF</t>
  </si>
  <si>
    <t>RAYBA MORBA 12 GIRLS</t>
  </si>
  <si>
    <t>131RAYBA MORBA 12 GIRLSSF</t>
  </si>
  <si>
    <t>131ALAMALSF</t>
  </si>
  <si>
    <t>ALNAHDA</t>
  </si>
  <si>
    <t>131ALNAHDATHR</t>
  </si>
  <si>
    <t>IBN MAJA</t>
  </si>
  <si>
    <t>131IBN MAJAGFA</t>
  </si>
  <si>
    <t>AMISFORD SCHOOL</t>
  </si>
  <si>
    <t>131AMISFORD SCHOOLSF</t>
  </si>
  <si>
    <t>ALESLAH</t>
  </si>
  <si>
    <t>131ALESLAHSF</t>
  </si>
  <si>
    <t>KHADIGA BENT KHEILED</t>
  </si>
  <si>
    <t>131KHADIGA BENT KHEILEDGFA</t>
  </si>
  <si>
    <t>131AL HUMAYRA SCHOOLSF</t>
  </si>
  <si>
    <t>ALAMERIA SCHOOL-GIRLS</t>
  </si>
  <si>
    <t>131ALAMERIA SCHOOL-GIRLSSF</t>
  </si>
  <si>
    <t>TARIG IBN ZIYAD SCHOOL</t>
  </si>
  <si>
    <t>131TARIG IBN ZIYAD SCHOOLSF</t>
  </si>
  <si>
    <t>SALAH ELDIN ALYOUBI SCHOOL</t>
  </si>
  <si>
    <t>131SALAH ELDIN ALYOUBI SCHOOLSF</t>
  </si>
  <si>
    <t>HALEMA ALSADYA</t>
  </si>
  <si>
    <t>131HALEMA ALSADYAGFA</t>
  </si>
  <si>
    <t>ROFIDA</t>
  </si>
  <si>
    <t>131ROFIDAGFA</t>
  </si>
  <si>
    <t>AMNA EISSA BILAL</t>
  </si>
  <si>
    <t>131AMNA EISSA BILALSF</t>
  </si>
  <si>
    <t>131ABD ALRAHMAN IBN AOFSF</t>
  </si>
  <si>
    <t>ABD ALLAH IBN OMER</t>
  </si>
  <si>
    <t>131ABD ALLAH IBN OMERSF</t>
  </si>
  <si>
    <t>UM HABIBA SCHOOL</t>
  </si>
  <si>
    <t>131UM HABIBA SCHOOLSF</t>
  </si>
  <si>
    <t>ALFAYHA</t>
  </si>
  <si>
    <t>131ALFAYHASF</t>
  </si>
  <si>
    <t>JAFAR ALHALANGI</t>
  </si>
  <si>
    <t>131JAFAR ALHALANGISF</t>
  </si>
  <si>
    <t>131KHAWLA BINT AL AZOURSF</t>
  </si>
  <si>
    <t>131OSMAN IBN AFAN SCHOOLSF</t>
  </si>
  <si>
    <t>ALOMDA SHYBA</t>
  </si>
  <si>
    <t>131ALOMDA SHYBASF</t>
  </si>
  <si>
    <t>131ALAMERIA SCHOOL-BOYSSF</t>
  </si>
  <si>
    <t>JAFFER ALHALNGI SCHOOL</t>
  </si>
  <si>
    <t>131JAFFER ALHALNGI SCHOOLGFA</t>
  </si>
  <si>
    <t>TOTEEL SCHOOL</t>
  </si>
  <si>
    <t>131TOTEEL SCHOOLSF</t>
  </si>
  <si>
    <t>131ALFAROUGTHR</t>
  </si>
  <si>
    <t>GABIET ALMADEEN</t>
  </si>
  <si>
    <t>105GABIET ALMADEENTSFP</t>
  </si>
  <si>
    <t>NORAYET</t>
  </si>
  <si>
    <t>105NORAYETTSFP</t>
  </si>
  <si>
    <t>116TOMALATSFP</t>
  </si>
  <si>
    <t>DAIET</t>
  </si>
  <si>
    <t>105DAIETTSFP</t>
  </si>
  <si>
    <t>ZEINAB BINT JAHASH</t>
  </si>
  <si>
    <t>120ZEINAB BINT JAHASHSF</t>
  </si>
  <si>
    <t>UM ALGWRA</t>
  </si>
  <si>
    <t>131UM ALGWRASF</t>
  </si>
  <si>
    <t>131DAR ALNEEM SCHOOL-GIRLSSF</t>
  </si>
  <si>
    <t>AGRICULTURE SERVISE MIXED SCHOOL</t>
  </si>
  <si>
    <t>120AGRICULTURE SERVISE MIXED SCHOOLSF</t>
  </si>
  <si>
    <t>ALMASNA (B) GIRLS</t>
  </si>
  <si>
    <t>120ALMASNA (B) GIRLSSF</t>
  </si>
  <si>
    <t>SOWDA OM ALMOMENIN</t>
  </si>
  <si>
    <t>120SOWDA OM ALMOMENINSF</t>
  </si>
  <si>
    <t>ALMASNA (A) GIRLS</t>
  </si>
  <si>
    <t>120ALMASNA (A) GIRLSSF</t>
  </si>
  <si>
    <t>ALMASNA (A)</t>
  </si>
  <si>
    <t>120ALMASNA (A)SF</t>
  </si>
  <si>
    <t>ALMASNA (B)</t>
  </si>
  <si>
    <t>120ALMASNA (B)SF</t>
  </si>
  <si>
    <t>ALMASNA (C) GIRLS</t>
  </si>
  <si>
    <t>120ALMASNA (C) GIRLSSF</t>
  </si>
  <si>
    <t>ALBRAKS</t>
  </si>
  <si>
    <t>120ALBRAKSSF</t>
  </si>
  <si>
    <t>OBY IN CAAP</t>
  </si>
  <si>
    <t>120OBY IN CAAPSF</t>
  </si>
  <si>
    <t>ALBRA IBN MALIK MIXED SCHOOL</t>
  </si>
  <si>
    <t>120ALBRA IBN MALIK MIXED SCHOOLSF</t>
  </si>
  <si>
    <t>ABU OBYDAIBN ALJARAH</t>
  </si>
  <si>
    <t>120ABU OBYDAIBN ALJARAHSF</t>
  </si>
  <si>
    <t>ALSIDARA ALSHAMLIA MIXED SCHOOL</t>
  </si>
  <si>
    <t>120ALSIDARA ALSHAMLIA MIXED SCHOOLSF</t>
  </si>
  <si>
    <t>ASPORI</t>
  </si>
  <si>
    <t>120ASPORISF</t>
  </si>
  <si>
    <t>HAFASA OM ALMOMENIN</t>
  </si>
  <si>
    <t>120HAFASA OM ALMOMENINSF</t>
  </si>
  <si>
    <t>ALZENAR IBN ALAWAM</t>
  </si>
  <si>
    <t>120ALZENAR IBN ALAWAMSF</t>
  </si>
  <si>
    <t>ALBERNO</t>
  </si>
  <si>
    <t>131ALBERNOTSFP</t>
  </si>
  <si>
    <t>DIBAIKER</t>
  </si>
  <si>
    <t>22DIBAIKERGFA</t>
  </si>
  <si>
    <t>WVS</t>
  </si>
  <si>
    <t>HAMED WKEEL</t>
  </si>
  <si>
    <t>131HAMED WKEELTSFP</t>
  </si>
  <si>
    <t>HASAP ALRASOOL ALJONDI GIRLS</t>
  </si>
  <si>
    <t>120HASAP ALRASOOL ALJONDI GIRLSSF</t>
  </si>
  <si>
    <t>KHADIR ALSHAREEF</t>
  </si>
  <si>
    <t>120KHADIR ALSHAREEFSF</t>
  </si>
  <si>
    <t>MASAK</t>
  </si>
  <si>
    <t>120MASAKSF</t>
  </si>
  <si>
    <t>ANSAR ALSUNA</t>
  </si>
  <si>
    <t>131ANSAR ALSUNATSFP</t>
  </si>
  <si>
    <t>SAD IBN MOAZ</t>
  </si>
  <si>
    <t>120SAD IBN MOAZSF</t>
  </si>
  <si>
    <t>ALSALAM 16</t>
  </si>
  <si>
    <t>131ALSALAM 16TSFP</t>
  </si>
  <si>
    <t>ALTABEB</t>
  </si>
  <si>
    <t>168ALTABEBTSFP</t>
  </si>
  <si>
    <t>WAD SAQRTAH</t>
  </si>
  <si>
    <t>168WAD SAQRTAHTSFP</t>
  </si>
  <si>
    <t>TABARK ALLAH</t>
  </si>
  <si>
    <t>120TABARK ALLAHSF</t>
  </si>
  <si>
    <t>11VEILIEG</t>
  </si>
  <si>
    <t>12011VEILIEGTSFP</t>
  </si>
  <si>
    <t>3 ISKAN</t>
  </si>
  <si>
    <t>1203 ISKANTSFP</t>
  </si>
  <si>
    <t>وزارة الصحة</t>
  </si>
  <si>
    <t>ALSAORA</t>
  </si>
  <si>
    <t>120ALSAORATSFP</t>
  </si>
  <si>
    <t>ABDALLMONEIM</t>
  </si>
  <si>
    <t>120ABDALLMONEIMTSFP</t>
  </si>
  <si>
    <t>HALFA HOSPITAT</t>
  </si>
  <si>
    <t>120HALFA HOSPITATTSFP</t>
  </si>
  <si>
    <t>UM RAHOW</t>
  </si>
  <si>
    <t>120UM RAHOWTSFP</t>
  </si>
  <si>
    <t>UM REIKA</t>
  </si>
  <si>
    <t>120UM REIKATSFP</t>
  </si>
  <si>
    <t>120MASAKTSFP</t>
  </si>
  <si>
    <t>UMGARGOR</t>
  </si>
  <si>
    <t>120UMGARGORTSFP</t>
  </si>
  <si>
    <t>GAILI</t>
  </si>
  <si>
    <t>120GAILITSFP</t>
  </si>
  <si>
    <t>ALHARA ALUAA</t>
  </si>
  <si>
    <t>120ALHARA ALUAATSFP</t>
  </si>
  <si>
    <t>(26)ISKAN</t>
  </si>
  <si>
    <t>120(26)ISKANTSFP</t>
  </si>
  <si>
    <t>(20)ISKAN</t>
  </si>
  <si>
    <t>120(20)ISKANTSFP</t>
  </si>
  <si>
    <t>UM ALI</t>
  </si>
  <si>
    <t>205UM ALITSFP</t>
  </si>
  <si>
    <t>OUDIY</t>
  </si>
  <si>
    <t>121OUDIYTSFP</t>
  </si>
  <si>
    <t>RASIY</t>
  </si>
  <si>
    <t>121RASIYTSFP</t>
  </si>
  <si>
    <t>KABRET</t>
  </si>
  <si>
    <t>121KABRETTSFP</t>
  </si>
  <si>
    <t>WANDIY</t>
  </si>
  <si>
    <t>121WANDIYTSFP</t>
  </si>
  <si>
    <t>UMLIY</t>
  </si>
  <si>
    <t>121UMLIYTSFP</t>
  </si>
  <si>
    <t>OMRO IBN ALAS</t>
  </si>
  <si>
    <t>120OMRO IBN ALASSF</t>
  </si>
  <si>
    <t>ZAHANA</t>
  </si>
  <si>
    <t>205ZAHANATSFP</t>
  </si>
  <si>
    <t>NAMLA</t>
  </si>
  <si>
    <t>199NAMLATSFP</t>
  </si>
  <si>
    <t>SHALKI BOYS SCHOOL(B)</t>
  </si>
  <si>
    <t>120SHALKI BOYS SCHOOL(B)SF</t>
  </si>
  <si>
    <t>TAMBI</t>
  </si>
  <si>
    <t>120TAMBISF</t>
  </si>
  <si>
    <t>HASSI NUTRITION CENTER</t>
  </si>
  <si>
    <t>160HASSI NUTRITION CENTERTSFP</t>
  </si>
  <si>
    <t>KOMOSANA</t>
  </si>
  <si>
    <t>116KOMOSANATSFP</t>
  </si>
  <si>
    <t>YAHAMIA</t>
  </si>
  <si>
    <t>122YAHAMIATSFP</t>
  </si>
  <si>
    <t>BATAB</t>
  </si>
  <si>
    <t>184BATABTSFP</t>
  </si>
  <si>
    <t>ODWAN</t>
  </si>
  <si>
    <t>184ODWANTSFP</t>
  </si>
  <si>
    <t>ODWAN HAMASHKORAIB</t>
  </si>
  <si>
    <t>184ODWAN HAMASHKORAIBTSFP</t>
  </si>
  <si>
    <t>MAIS</t>
  </si>
  <si>
    <t>184MAISTSFP</t>
  </si>
  <si>
    <t>SETRAB</t>
  </si>
  <si>
    <t>184SETRABTSFP</t>
  </si>
  <si>
    <t>SUKER HALFA HOSPITAL</t>
  </si>
  <si>
    <t>120SUKER HALFA HOSPITALTSFP</t>
  </si>
  <si>
    <t>SHALKAY</t>
  </si>
  <si>
    <t>120SHALKAYTSFP</t>
  </si>
  <si>
    <t>ALSIDIRA</t>
  </si>
  <si>
    <t>120ALSIDIRATSFP</t>
  </si>
  <si>
    <t>ALGAVALLA</t>
  </si>
  <si>
    <t>120ALGAVALLATSFP</t>
  </si>
  <si>
    <t>JABER VILLAGE</t>
  </si>
  <si>
    <t>120JABER VILLAGESF</t>
  </si>
  <si>
    <t>AKARYOIK</t>
  </si>
  <si>
    <t>121AKARYOIKTSFP</t>
  </si>
  <si>
    <t>ARFTA A</t>
  </si>
  <si>
    <t>121ARFTA ATSFP</t>
  </si>
  <si>
    <t>HASHAIAB</t>
  </si>
  <si>
    <t>121HASHAIABTSFP</t>
  </si>
  <si>
    <t>ALMGHAGREEN</t>
  </si>
  <si>
    <t>121ALMGHAGREENTSFP</t>
  </si>
  <si>
    <t>WAD ALRATALI</t>
  </si>
  <si>
    <t>120WAD ALRATALISF</t>
  </si>
  <si>
    <t>HAMARTAL</t>
  </si>
  <si>
    <t>122HAMARTALTSFP</t>
  </si>
  <si>
    <t>AMRIN</t>
  </si>
  <si>
    <t>122AMRINTSFP</t>
  </si>
  <si>
    <t>TILKO</t>
  </si>
  <si>
    <t>122TILKOTSFP</t>
  </si>
  <si>
    <t>SANGNI</t>
  </si>
  <si>
    <t>122SANGNITSFP</t>
  </si>
  <si>
    <t>YOMILAL</t>
  </si>
  <si>
    <t>122YOMILALTSFP</t>
  </si>
  <si>
    <t>HAMSHKORIB</t>
  </si>
  <si>
    <t>121HAMSHKORIBTSFP</t>
  </si>
  <si>
    <t>ALENGAZ SHAMAL</t>
  </si>
  <si>
    <t>131ALENGAZ SHAMALTSFP</t>
  </si>
  <si>
    <t>ALGERA</t>
  </si>
  <si>
    <t>205ALGERATSFP</t>
  </si>
  <si>
    <t>ABODA</t>
  </si>
  <si>
    <t>205ABODATSFP</t>
  </si>
  <si>
    <t>MAGAREEF</t>
  </si>
  <si>
    <t>205MAGAREEFTSFP</t>
  </si>
  <si>
    <t>ZAT ALNETAGAIN</t>
  </si>
  <si>
    <t>120ZAT ALNETAGAINSF</t>
  </si>
  <si>
    <t>WEDESA</t>
  </si>
  <si>
    <t>205WEDESATSFP</t>
  </si>
  <si>
    <t>HAJER GIRLS BRIMARY SCHOOL</t>
  </si>
  <si>
    <t>131HAJER GIRLS BRIMARY SCHOOLGFA</t>
  </si>
  <si>
    <t>ALRASHEEDEEIN</t>
  </si>
  <si>
    <t>131ALRASHEEDEEINSF</t>
  </si>
  <si>
    <t>131ALSABIL GARAB CO-EDUCATIONSF</t>
  </si>
  <si>
    <t>ZAT ALNIYGEEN</t>
  </si>
  <si>
    <t>131ZAT ALNIYGEENGFA</t>
  </si>
  <si>
    <t>ABU ZAR ALGEFARI</t>
  </si>
  <si>
    <t>131ABU ZAR ALGEFARISF</t>
  </si>
  <si>
    <t>131ARWASF</t>
  </si>
  <si>
    <t>ALAMERIA ALOM</t>
  </si>
  <si>
    <t>131ALAMERIA ALOMSF</t>
  </si>
  <si>
    <t>ALAHLIA</t>
  </si>
  <si>
    <t>131ALAHLIASF</t>
  </si>
  <si>
    <t>131ANAS IBN MALIKSF</t>
  </si>
  <si>
    <t>SALAM ALSHARG BOYS</t>
  </si>
  <si>
    <t>131SALAM ALSHARG BOYSSF</t>
  </si>
  <si>
    <t>SALAM ALSHARG GIRLS</t>
  </si>
  <si>
    <t>131SALAM ALSHARG GIRLSSF</t>
  </si>
  <si>
    <t>ALSBTAIN</t>
  </si>
  <si>
    <t>131ALSBTAINSF</t>
  </si>
  <si>
    <t>ALMERGHANIA PRIMARY SCHOOL</t>
  </si>
  <si>
    <t>131ALMERGHANIA PRIMARY SCHOOLGFA</t>
  </si>
  <si>
    <t>AWES ALGORANI</t>
  </si>
  <si>
    <t>131AWES ALGORANISF</t>
  </si>
  <si>
    <t>ALSHAHEED AKASHA SCHOOL</t>
  </si>
  <si>
    <t>131ALSHAHEED AKASHA SCHOOLSF</t>
  </si>
  <si>
    <t>NUSAIBA BENT KAAB SCHOOL</t>
  </si>
  <si>
    <t>131NUSAIBA BENT KAAB SCHOOLSF</t>
  </si>
  <si>
    <t>ALLWA 41 BOYS SCHOOL</t>
  </si>
  <si>
    <t>131ALLWA 41 BOYS SCHOOLSF</t>
  </si>
  <si>
    <t>ALLIWA 41 GIRLS SCHO</t>
  </si>
  <si>
    <t>131ALLIWA 41 GIRLS SCHOSF</t>
  </si>
  <si>
    <t>MUSAB IBN UMAIR SCHOOL</t>
  </si>
  <si>
    <t>131MUSAB IBN UMAIR SCHOOLSF</t>
  </si>
  <si>
    <t>AMNA BINT WAHAB SCHOOL-GIRLS</t>
  </si>
  <si>
    <t>131AMNA BINT WAHAB SCHOOL-GIRLSSF</t>
  </si>
  <si>
    <t>HAY ALNOUR</t>
  </si>
  <si>
    <t>131HAY ALNOURSF</t>
  </si>
  <si>
    <t>MUKRAM SCHOOL</t>
  </si>
  <si>
    <t>131MUKRAM SCHOOLSF</t>
  </si>
  <si>
    <t>MUKRAM GIRLS</t>
  </si>
  <si>
    <t>131MUKRAM GIRLSSF</t>
  </si>
  <si>
    <t>WAD BAAW</t>
  </si>
  <si>
    <t>205WAD BAAWTSFP</t>
  </si>
  <si>
    <t>THOWIBA MORDAT ALRASOOL</t>
  </si>
  <si>
    <t>120THOWIBA MORDAT ALRASOOLSF</t>
  </si>
  <si>
    <t>UM ALMOUMINEEN SCHOOL</t>
  </si>
  <si>
    <t>131UM ALMOUMINEEN SCHOOLGFA</t>
  </si>
  <si>
    <t>ZEINAB BABIKER PRIMARY SCHOOL-GIRLS</t>
  </si>
  <si>
    <t>131ZEINAB BABIKER PRIMARY SCHOOL-GIRLSGFA</t>
  </si>
  <si>
    <t>AOGBA IBN NAFIA</t>
  </si>
  <si>
    <t>131AOGBA IBN NAFIASF</t>
  </si>
  <si>
    <t>MASTORA GIRLS SCHOOL</t>
  </si>
  <si>
    <t>131MASTORA GIRLS SCHOOLGFA</t>
  </si>
  <si>
    <t>ALHOUSH</t>
  </si>
  <si>
    <t>124ALHOUSHTSFP</t>
  </si>
  <si>
    <t>WAD ABO SALIH RURAL HOSPITAL</t>
  </si>
  <si>
    <t>169WAD ABO SALIH RURAL HOSPITALTSFP</t>
  </si>
  <si>
    <t>TEMAID HAJ EL TAHIR</t>
  </si>
  <si>
    <t>166TEMAID HAJ EL TAHIRTSFP</t>
  </si>
  <si>
    <t>VILLAGE 33</t>
  </si>
  <si>
    <t>187VILLAGE 33TSFP</t>
  </si>
  <si>
    <t>UM ALGORA</t>
  </si>
  <si>
    <t>187UM ALGORATSFP</t>
  </si>
  <si>
    <t>RAGWA</t>
  </si>
  <si>
    <t>124RAGWATSFP</t>
  </si>
  <si>
    <t>SHAPONA OMER</t>
  </si>
  <si>
    <t>124SHAPONA OMERTSFP</t>
  </si>
  <si>
    <t>VILLAGE 27</t>
  </si>
  <si>
    <t>187VILLAGE 27TSFP</t>
  </si>
  <si>
    <t>VILLAGE 23</t>
  </si>
  <si>
    <t>187VILLAGE 23TSFP</t>
  </si>
  <si>
    <t>ALSHIGILAB</t>
  </si>
  <si>
    <t>125ALSHIGILABGFA</t>
  </si>
  <si>
    <t>AL-RAYAN MOSQUE</t>
  </si>
  <si>
    <t>137AL-RAYAN MOSQUEGFA</t>
  </si>
  <si>
    <t>ALTAKA Y SCHOOL</t>
  </si>
  <si>
    <t>131ALTAKA Y SCHOOLSF</t>
  </si>
  <si>
    <t>OMER IBN ALDAZIZ</t>
  </si>
  <si>
    <t>131OMER IBN ALDAZIZSF</t>
  </si>
  <si>
    <t>ROFIDA ALASLMIA</t>
  </si>
  <si>
    <t>131ROFIDA ALASLMIASF</t>
  </si>
  <si>
    <t>AL SHAET</t>
  </si>
  <si>
    <t>107AL SHAETTSFP</t>
  </si>
  <si>
    <t>SEMSEM QOGA MIXED</t>
  </si>
  <si>
    <t>107SEMSEM QOGA MIXEDSF</t>
  </si>
  <si>
    <t>UM ADARAH MIXED</t>
  </si>
  <si>
    <t>107UM ADARAH MIXEDSF</t>
  </si>
  <si>
    <t>AWLAD YASEEN</t>
  </si>
  <si>
    <t>124AWLAD YASEENTSFP</t>
  </si>
  <si>
    <t>ALHAG ABDALLA</t>
  </si>
  <si>
    <t>124ALHAG ABDALLATSFP</t>
  </si>
  <si>
    <t>ALMADINA ARAB</t>
  </si>
  <si>
    <t>124ALMADINA ARABTSFP</t>
  </si>
  <si>
    <t>SMSAM ALMUTWASET</t>
  </si>
  <si>
    <t>107SMSAM ALMUTWASETSF</t>
  </si>
  <si>
    <t>MOHAMED ZAIN</t>
  </si>
  <si>
    <t>124MOHAMED ZAINTSFP</t>
  </si>
  <si>
    <t>WADRAEEIA</t>
  </si>
  <si>
    <t>124WADRAEEIATSFP</t>
  </si>
  <si>
    <t>WAD ALHADAD</t>
  </si>
  <si>
    <t>124WAD ALHADADTSFP</t>
  </si>
  <si>
    <t>UMGAZAZA</t>
  </si>
  <si>
    <t>124UMGAZAZATSFP</t>
  </si>
  <si>
    <t>UM BLEL MIXED</t>
  </si>
  <si>
    <t>107UM BLEL MIXEDSF</t>
  </si>
  <si>
    <t>SALMEEN ALABASEYA MIXED</t>
  </si>
  <si>
    <t>107SALMEEN ALABASEYA MIXEDSF</t>
  </si>
  <si>
    <t>VILLAGE 26</t>
  </si>
  <si>
    <t>187VILLAGE 26TSFP</t>
  </si>
  <si>
    <t>ALMSARA</t>
  </si>
  <si>
    <t>187ALMSARATSFP</t>
  </si>
  <si>
    <t>VILLAGE 31</t>
  </si>
  <si>
    <t>187VILLAGE 31TSFP</t>
  </si>
  <si>
    <t>ZONGAHA</t>
  </si>
  <si>
    <t>124ZONGAHATSFP</t>
  </si>
  <si>
    <t>ALSHAIGAP</t>
  </si>
  <si>
    <t>124ALSHAIGAPTSFP</t>
  </si>
  <si>
    <t>ALZHRAA GIRLS</t>
  </si>
  <si>
    <t>107ALZHRAA GIRLSSF</t>
  </si>
  <si>
    <t>124ALAZAZATSFP</t>
  </si>
  <si>
    <t>WAD ASHA</t>
  </si>
  <si>
    <t>124WAD ASHATSFP</t>
  </si>
  <si>
    <t>AL-MEKDAB</t>
  </si>
  <si>
    <t>194AL-MEKDABGFA</t>
  </si>
  <si>
    <t>AL-TEREES</t>
  </si>
  <si>
    <t>194AL-TEREESGFA</t>
  </si>
  <si>
    <t>HALFAYA</t>
  </si>
  <si>
    <t>60HALFAYAGFA</t>
  </si>
  <si>
    <t>OLD BAHRI</t>
  </si>
  <si>
    <t>60OLD BAHRIGFA</t>
  </si>
  <si>
    <t>ALSHABIA</t>
  </si>
  <si>
    <t>60ALSHABIAGFA</t>
  </si>
  <si>
    <t>ATRA</t>
  </si>
  <si>
    <t>149ATRATSFP</t>
  </si>
  <si>
    <t>AL CREBA</t>
  </si>
  <si>
    <t>149AL CREBATSFP</t>
  </si>
  <si>
    <t>AL DABAJA</t>
  </si>
  <si>
    <t>149AL DABAJATSFP</t>
  </si>
  <si>
    <t>AL ENQATH</t>
  </si>
  <si>
    <t>149AL ENQATHTSFP</t>
  </si>
  <si>
    <t>ABU HARAZ SHARQ</t>
  </si>
  <si>
    <t>149ABU HARAZ SHARQTSFP</t>
  </si>
  <si>
    <t>ALSHABARQA</t>
  </si>
  <si>
    <t>149ALSHABARQATSFP</t>
  </si>
  <si>
    <t>MOBY THAWRA</t>
  </si>
  <si>
    <t>149MOBY THAWRATSFP</t>
  </si>
  <si>
    <t>MARNAGAN AL UMAL</t>
  </si>
  <si>
    <t>149MARNAGAN AL UMALTSFP</t>
  </si>
  <si>
    <t>HELA MAHJUB</t>
  </si>
  <si>
    <t>149HELA MAHJUBTSFP</t>
  </si>
  <si>
    <t>WOMEN'S HOUSE</t>
  </si>
  <si>
    <t>54WOMEN'S HOUSEGFA</t>
  </si>
  <si>
    <t>124TAYBATSFP</t>
  </si>
  <si>
    <t>AL-SALAMANYA</t>
  </si>
  <si>
    <t>194AL-SALAMANYAGFA</t>
  </si>
  <si>
    <t>HMZA BAELA</t>
  </si>
  <si>
    <t>32HMZA BAELASF</t>
  </si>
  <si>
    <t>BEALA GIRLS</t>
  </si>
  <si>
    <t>32BEALA GIRLSSF</t>
  </si>
  <si>
    <t>32HAFSA BNT OMERSF</t>
  </si>
  <si>
    <t>BEALA BOYS</t>
  </si>
  <si>
    <t>32BEALA BOYSSF</t>
  </si>
  <si>
    <t>HOZEFA BAELA</t>
  </si>
  <si>
    <t>32HOZEFA BAELASF</t>
  </si>
  <si>
    <t>NASEYA BAELA</t>
  </si>
  <si>
    <t>32NASEYA BAELASF</t>
  </si>
  <si>
    <t>GAME MIXED</t>
  </si>
  <si>
    <t>32GAME MIXEDSF</t>
  </si>
  <si>
    <t>ALTAIF BLOCK 53</t>
  </si>
  <si>
    <t>137ALTAIF BLOCK 53GFA</t>
  </si>
  <si>
    <t>ALDIA</t>
  </si>
  <si>
    <t>125ALDIAGFA</t>
  </si>
  <si>
    <t>VILLAGE 39</t>
  </si>
  <si>
    <t>187VILLAGE 39TSFP</t>
  </si>
  <si>
    <t>EL FEAG ELBASHIR</t>
  </si>
  <si>
    <t>187EL FEAG ELBASHIRTSFP</t>
  </si>
  <si>
    <t>AMART ALBANA</t>
  </si>
  <si>
    <t>187AMART ALBANATSFP</t>
  </si>
  <si>
    <t>AL-SAYYAL AL-KABEER</t>
  </si>
  <si>
    <t>54AL-SAYYAL AL-KABEERGFA</t>
  </si>
  <si>
    <t>UMHABEBA</t>
  </si>
  <si>
    <t>32UMHABEBASF</t>
  </si>
  <si>
    <t>ABUSOFYAN</t>
  </si>
  <si>
    <t>32ABUSOFYANSF</t>
  </si>
  <si>
    <t>AMAR BEN YASER</t>
  </si>
  <si>
    <t>32AMAR BEN YASERSF</t>
  </si>
  <si>
    <t>GALBE BOYS</t>
  </si>
  <si>
    <t>32GALBE BOYSSF</t>
  </si>
  <si>
    <t>ABDALLAH BEN ZEBER</t>
  </si>
  <si>
    <t>32ABDALLAH BEN ZEBERSF</t>
  </si>
  <si>
    <t>ZATELNETAGEN</t>
  </si>
  <si>
    <t>32ZATELNETAGENSF</t>
  </si>
  <si>
    <t>GALBE GIRLS</t>
  </si>
  <si>
    <t>32GALBE GIRLSSF</t>
  </si>
  <si>
    <t>FATEMA ALZHRAA</t>
  </si>
  <si>
    <t>32FATEMA ALZHRAASF</t>
  </si>
  <si>
    <t>ALI BEN TALEYB</t>
  </si>
  <si>
    <t>32ALI BEN TALEYBSF</t>
  </si>
  <si>
    <t>WAD ALSHAIR GIRLS</t>
  </si>
  <si>
    <t>40WAD ALSHAIR GIRLSSF</t>
  </si>
  <si>
    <t>THE OLD HOSPITAL</t>
  </si>
  <si>
    <t>54THE OLD HOSPITALGFA</t>
  </si>
  <si>
    <t>AL-UQDA SHELTER</t>
  </si>
  <si>
    <t>54AL-UQDA SHELTERGFA</t>
  </si>
  <si>
    <t>ALKHATMEYA GIRLA</t>
  </si>
  <si>
    <t>32ALKHATMEYA GIRLASF</t>
  </si>
  <si>
    <t>BEN GARAH</t>
  </si>
  <si>
    <t>32BEN GARAHSF</t>
  </si>
  <si>
    <t>ALGOUWASEY GIRLS</t>
  </si>
  <si>
    <t>32ALGOUWASEY GIRLSSF</t>
  </si>
  <si>
    <t>ALGOUWASEY BOYS</t>
  </si>
  <si>
    <t>32ALGOUWASEY BOYSSF</t>
  </si>
  <si>
    <t>ALDHEMA SHAMAL MIXED</t>
  </si>
  <si>
    <t>107ALDHEMA SHAMAL MIXEDSF</t>
  </si>
  <si>
    <t>ADNGRAR MIXED</t>
  </si>
  <si>
    <t>107ADNGRAR MIXEDSF</t>
  </si>
  <si>
    <t>SEMSEM RAMADAN MIXED</t>
  </si>
  <si>
    <t>107SEMSEM RAMADAN MIXEDSF</t>
  </si>
  <si>
    <t>54MAAZ IBN JABALGFA</t>
  </si>
  <si>
    <t>AL-KURDA SHELTER CENTER</t>
  </si>
  <si>
    <t>54AL-KURDA SHELTER CENTERGFA</t>
  </si>
  <si>
    <t>ALMAFAZA NEW</t>
  </si>
  <si>
    <t>32ALMAFAZA NEWSF</t>
  </si>
  <si>
    <t>BEN ABASS</t>
  </si>
  <si>
    <t>32BEN ABASSSF</t>
  </si>
  <si>
    <t>ALMAFAZA BOYS</t>
  </si>
  <si>
    <t>32ALMAFAZA BOYSSF</t>
  </si>
  <si>
    <t>ALFKEY ABDALLAH</t>
  </si>
  <si>
    <t>32ALFKEY ABDALLAHSF</t>
  </si>
  <si>
    <t>UM ELMUMNEN</t>
  </si>
  <si>
    <t>32UM ELMUMNENSF</t>
  </si>
  <si>
    <t>ALMANARAH GIRLS</t>
  </si>
  <si>
    <t>32ALMANARAH GIRLSSF</t>
  </si>
  <si>
    <t>ALWEFAG GALBE</t>
  </si>
  <si>
    <t>32ALWEFAG GALBESF</t>
  </si>
  <si>
    <t>Al Qurashi</t>
  </si>
  <si>
    <t>ELAZAZI</t>
  </si>
  <si>
    <t>38ELAZAZITSFP</t>
  </si>
  <si>
    <t>ALMATOURI</t>
  </si>
  <si>
    <t>38ALMATOURITSFP</t>
  </si>
  <si>
    <t>MATOOUG MOBILE</t>
  </si>
  <si>
    <t>38MATOOUG MOBILETSFP</t>
  </si>
  <si>
    <t>HELAT OMAR</t>
  </si>
  <si>
    <t>38HELAT OMARTSFP</t>
  </si>
  <si>
    <t>WADADAM</t>
  </si>
  <si>
    <t>38WADADAMTSFP</t>
  </si>
  <si>
    <t>WADSEED</t>
  </si>
  <si>
    <t>38WADSEEDTSFP</t>
  </si>
  <si>
    <t>UM MEGAGA</t>
  </si>
  <si>
    <t>38UM MEGAGATSFP</t>
  </si>
  <si>
    <t>SHARAFAT</t>
  </si>
  <si>
    <t>38SHARAFATTSFP</t>
  </si>
  <si>
    <t>UM HEGELEAGA</t>
  </si>
  <si>
    <t>38UM HEGELEAGATSFP</t>
  </si>
  <si>
    <t>ARAK</t>
  </si>
  <si>
    <t>38ARAKTSFP</t>
  </si>
  <si>
    <t>WAD ALNORA</t>
  </si>
  <si>
    <t>38WAD ALNORATSFP</t>
  </si>
  <si>
    <t>Al Managil</t>
  </si>
  <si>
    <t>ALADANAB</t>
  </si>
  <si>
    <t>34ALADANABTSFP</t>
  </si>
  <si>
    <t>ALGURASHI</t>
  </si>
  <si>
    <t>38ALGURASHITSFP</t>
  </si>
  <si>
    <t>ALKREMIT</t>
  </si>
  <si>
    <t>34ALKREMITTSFP</t>
  </si>
  <si>
    <t>ELMAZAD</t>
  </si>
  <si>
    <t>34ELMAZADTSFP</t>
  </si>
  <si>
    <t>ALRADI</t>
  </si>
  <si>
    <t>34ALRADITSFP</t>
  </si>
  <si>
    <t>EBOOD</t>
  </si>
  <si>
    <t>34EBOODTSFP</t>
  </si>
  <si>
    <t>ALHODA</t>
  </si>
  <si>
    <t>34ALHODATSFP</t>
  </si>
  <si>
    <t>ALGAMOUSY</t>
  </si>
  <si>
    <t>34ALGAMOUSYTSFP</t>
  </si>
  <si>
    <t>GABOGA MOBILE</t>
  </si>
  <si>
    <t>34GABOGA MOBILETSFP</t>
  </si>
  <si>
    <t>DARNIAL</t>
  </si>
  <si>
    <t>34DARNIALTSFP</t>
  </si>
  <si>
    <t>ALHELA ALGADEDA</t>
  </si>
  <si>
    <t>34ALHELA ALGADEDATSFP</t>
  </si>
  <si>
    <t>ALTELEHAB</t>
  </si>
  <si>
    <t>34ALTELEHABTSFP</t>
  </si>
  <si>
    <t>WADALLIBEIH</t>
  </si>
  <si>
    <t>34WADALLIBEIHTSFP</t>
  </si>
  <si>
    <t>TAIBA ALSHIK ALMAKI</t>
  </si>
  <si>
    <t>34TAIBA ALSHIK ALMAKITSFP</t>
  </si>
  <si>
    <t>ARATEL</t>
  </si>
  <si>
    <t>34ARATELTSFP</t>
  </si>
  <si>
    <t>KAMELNOMAK</t>
  </si>
  <si>
    <t>34KAMELNOMAKTSFP</t>
  </si>
  <si>
    <t>SORHAN</t>
  </si>
  <si>
    <t>34SORHANTSFP</t>
  </si>
  <si>
    <t>ZOHAL</t>
  </si>
  <si>
    <t>34ZOHALTSFP</t>
  </si>
  <si>
    <t>MUSAAB BN OMEIR MUTWASITA</t>
  </si>
  <si>
    <t>40MUSAAB BN OMEIR MUTWASITASF</t>
  </si>
  <si>
    <t>ABDALLA BN RWAHA</t>
  </si>
  <si>
    <t>40ABDALLA BN RWAHASF</t>
  </si>
  <si>
    <t>WAD ALSHAIR MUTWASITA BOYS</t>
  </si>
  <si>
    <t>40WAD ALSHAIR MUTWASITA BOYSSF</t>
  </si>
  <si>
    <t>GARMY MIXED</t>
  </si>
  <si>
    <t>40GARMY MIXEDSF</t>
  </si>
  <si>
    <t>HILAT BALO</t>
  </si>
  <si>
    <t>40HILAT BALOSF</t>
  </si>
  <si>
    <t>ALKUFA MIXED</t>
  </si>
  <si>
    <t>40ALKUFA MIXEDSF</t>
  </si>
  <si>
    <t>ALKUFA MUTWASITA MIXED</t>
  </si>
  <si>
    <t>40ALKUFA MUTWASITA MIXEDSF</t>
  </si>
  <si>
    <t>ALOSHARAA</t>
  </si>
  <si>
    <t>40ALOSHARAASF</t>
  </si>
  <si>
    <t>ABU RUGIA</t>
  </si>
  <si>
    <t>40ABU RUGIASF</t>
  </si>
  <si>
    <t>BRBR MIXEDD</t>
  </si>
  <si>
    <t>40BRBR MIXEDDSF</t>
  </si>
  <si>
    <t>OMER BN ALKHATAB</t>
  </si>
  <si>
    <t>40OMER BN ALKHATABSF</t>
  </si>
  <si>
    <t>IBN ALKHATAB MUTWASITA</t>
  </si>
  <si>
    <t>40IBN ALKHATAB MUTWASITASF</t>
  </si>
  <si>
    <t>ALHUMEIRAA GIRLS</t>
  </si>
  <si>
    <t>40ALHUMEIRAA GIRLSSF</t>
  </si>
  <si>
    <t>ALHUMEIRAA ALMUTWASITA</t>
  </si>
  <si>
    <t>40ALHUMEIRAA ALMUTWASITASF</t>
  </si>
  <si>
    <t>40OSMAN DIGNASF</t>
  </si>
  <si>
    <t>ALTHURA GIRLS</t>
  </si>
  <si>
    <t>40ALTHURA GIRLSSF</t>
  </si>
  <si>
    <t>ALSHARGIA GIRLS</t>
  </si>
  <si>
    <t>40ALSHARGIA GIRLSSF</t>
  </si>
  <si>
    <t>ALEMTIDAT ALMUTWASITA</t>
  </si>
  <si>
    <t>40ALEMTIDAT ALMUTWASITASF</t>
  </si>
  <si>
    <t>UM ALMOMNIN GIRLS</t>
  </si>
  <si>
    <t>40UM ALMOMNIN GIRLSSF</t>
  </si>
  <si>
    <t>UM ALMOMNIN MUTWASITA GIRLS</t>
  </si>
  <si>
    <t>40UM ALMOMNIN MUTWASITA GIRLSSF</t>
  </si>
  <si>
    <t>WAD ABAKER</t>
  </si>
  <si>
    <t>40WAD ABAKERSF</t>
  </si>
  <si>
    <t>LALUBA</t>
  </si>
  <si>
    <t>160LALUBATSFP</t>
  </si>
  <si>
    <t>SHAGER</t>
  </si>
  <si>
    <t>160SHAGERTSFP</t>
  </si>
  <si>
    <t>AHMED GASHIM</t>
  </si>
  <si>
    <t>160AHMED GASHIMTSFP</t>
  </si>
  <si>
    <t>ALZRZOR MIXED</t>
  </si>
  <si>
    <t>107ALZRZOR MIXEDSF</t>
  </si>
  <si>
    <t>BAZORA BOYS</t>
  </si>
  <si>
    <t>40BAZORA BOYSSF</t>
  </si>
  <si>
    <t>BAZORA MOTWASITA BOYS</t>
  </si>
  <si>
    <t>40BAZORA MOTWASITA BOYSSF</t>
  </si>
  <si>
    <t>HILAT HARITH</t>
  </si>
  <si>
    <t>40HILAT HARITHSF</t>
  </si>
  <si>
    <t>AL HAWATA</t>
  </si>
  <si>
    <t>40AL HAWATATSFP</t>
  </si>
  <si>
    <t>ABU NAHAL</t>
  </si>
  <si>
    <t>40ABU NAHALSF</t>
  </si>
  <si>
    <t>ABU TARTOUS MIXED</t>
  </si>
  <si>
    <t>40ABU TARTOUS MIXEDSF</t>
  </si>
  <si>
    <t>MAHARAKOKA</t>
  </si>
  <si>
    <t>40MAHARAKOKASF</t>
  </si>
  <si>
    <t>ABDELATIEF</t>
  </si>
  <si>
    <t>40ABDELATIEFSF</t>
  </si>
  <si>
    <t>BAZORA</t>
  </si>
  <si>
    <t>40BAZORATSFP</t>
  </si>
  <si>
    <t>GALA ALBAGAR</t>
  </si>
  <si>
    <t>40GALA ALBAGARSF</t>
  </si>
  <si>
    <t>WADI KHALIL</t>
  </si>
  <si>
    <t>54WADI KHALILGFA</t>
  </si>
  <si>
    <t>FAKY ALI</t>
  </si>
  <si>
    <t>194FAKY ALIGFA</t>
  </si>
  <si>
    <t>AL-SHEGALA</t>
  </si>
  <si>
    <t>194AL-SHEGALAGFA</t>
  </si>
  <si>
    <t>SALAHA</t>
  </si>
  <si>
    <t>194SALAHAGFA</t>
  </si>
  <si>
    <t>RUFA MIXED</t>
  </si>
  <si>
    <t>40RUFA MIXEDSF</t>
  </si>
  <si>
    <t>WAD MISKIEN SHARIG</t>
  </si>
  <si>
    <t>40WAD MISKIEN SHARIGSF</t>
  </si>
  <si>
    <t>ZAT ALNTAGEIN GIRLS</t>
  </si>
  <si>
    <t>40ZAT ALNTAGEIN GIRLSSF</t>
  </si>
  <si>
    <t>ALHOUDA GIRLS</t>
  </si>
  <si>
    <t>40ALHOUDA GIRLSSF</t>
  </si>
  <si>
    <t>ALHUDA MOTWASITA GIRLS</t>
  </si>
  <si>
    <t>40ALHUDA MOTWASITA GIRLSSF</t>
  </si>
  <si>
    <t>IBN ALYMAN BOYS</t>
  </si>
  <si>
    <t>40IBN ALYMAN BOYSSF</t>
  </si>
  <si>
    <t>KAMER ALBASHER</t>
  </si>
  <si>
    <t>40KAMER ALBASHERSF</t>
  </si>
  <si>
    <t>UM ALKHAIR GIRLS</t>
  </si>
  <si>
    <t>40UM ALKHAIR GIRLSSF</t>
  </si>
  <si>
    <t>SONGOUR MIXED</t>
  </si>
  <si>
    <t>40SONGOUR MIXEDSF</t>
  </si>
  <si>
    <t>UM ALKHAIR BOYS</t>
  </si>
  <si>
    <t>40UM ALKHAIR BOYSSF</t>
  </si>
  <si>
    <t>ALGAMAM MIXED</t>
  </si>
  <si>
    <t>40ALGAMAM MIXEDSF</t>
  </si>
  <si>
    <t>KHASHIM ALBATA MIXED</t>
  </si>
  <si>
    <t>40KHASHIM ALBATA MIXEDSF</t>
  </si>
  <si>
    <t>UM ALKHAIR ALSWIGI BOYS</t>
  </si>
  <si>
    <t>40UM ALKHAIR ALSWIGI BOYSSF</t>
  </si>
  <si>
    <t>ALDAWHA</t>
  </si>
  <si>
    <t>40ALDAWHASF</t>
  </si>
  <si>
    <t>ASEISABANA</t>
  </si>
  <si>
    <t>40ASEISABANATSFP</t>
  </si>
  <si>
    <t>SHAMBAT ALBABOON</t>
  </si>
  <si>
    <t>40SHAMBAT ALBABOONSF</t>
  </si>
  <si>
    <t>HILAT ALI WAD MONER</t>
  </si>
  <si>
    <t>40HILAT ALI WAD MONERSF</t>
  </si>
  <si>
    <t>HILAT ALKHALIFA GIRLS</t>
  </si>
  <si>
    <t>40HILAT ALKHALIFA GIRLSSF</t>
  </si>
  <si>
    <t>HILAT ALKHALIFA BOYS</t>
  </si>
  <si>
    <t>40HILAT ALKHALIFA BOYSSF</t>
  </si>
  <si>
    <t>ALASAMA NEW</t>
  </si>
  <si>
    <t>40ALASAMA NEWSF</t>
  </si>
  <si>
    <t>ALHIGRA BOYS</t>
  </si>
  <si>
    <t>40ALHIGRA BOYSSF</t>
  </si>
  <si>
    <t>UM ALKHEIR GHARIB</t>
  </si>
  <si>
    <t>40UM ALKHEIR GHARIBSF</t>
  </si>
  <si>
    <t>ALI BABEKER MIXED</t>
  </si>
  <si>
    <t>40ALI BABEKER MIXEDSF</t>
  </si>
  <si>
    <t>NUSEIBA MUTWASITA</t>
  </si>
  <si>
    <t>40NUSEIBA MUTWASITASF</t>
  </si>
  <si>
    <t>ALHIGRA PRIMARY GIRLS</t>
  </si>
  <si>
    <t>40ALHIGRA PRIMARY GIRLSSF</t>
  </si>
  <si>
    <t>KHALID BN ALWALEED BOYS</t>
  </si>
  <si>
    <t>40KHALID BN ALWALEED BOYSSF</t>
  </si>
  <si>
    <t>ALGNAYEEN BOYS</t>
  </si>
  <si>
    <t>40ALGNAYEEN BOYSSF</t>
  </si>
  <si>
    <t>NUSEIBA PRIMARY</t>
  </si>
  <si>
    <t>40NUSEIBA PRIMARYSF</t>
  </si>
  <si>
    <t>UM TILEH MIXED</t>
  </si>
  <si>
    <t>40UM TILEH MIXEDSF</t>
  </si>
  <si>
    <t>SHALEE MIXED</t>
  </si>
  <si>
    <t>40SHALEE MIXEDSF</t>
  </si>
  <si>
    <t>ALMATNA BN AMRO</t>
  </si>
  <si>
    <t>40ALMATNA BN AMROSF</t>
  </si>
  <si>
    <t>ALGRIGREB</t>
  </si>
  <si>
    <t>40ALGRIGREBSF</t>
  </si>
  <si>
    <t>SHEDNI TOWN</t>
  </si>
  <si>
    <t>166SHEDNI TOWNGFA</t>
  </si>
  <si>
    <t>DENAYAIT</t>
  </si>
  <si>
    <t>175DENAYAITTSFP</t>
  </si>
  <si>
    <t>SINKAT RAYA</t>
  </si>
  <si>
    <t>175SINKAT RAYATSFP</t>
  </si>
  <si>
    <t>TIRAJ</t>
  </si>
  <si>
    <t>215TIRAJPSN</t>
  </si>
  <si>
    <t>REDEIS 2 REFUGEE CAMP</t>
  </si>
  <si>
    <t>96REDEIS 2 REFUGEE CAMPTSFP</t>
  </si>
  <si>
    <t>ALHADE ALBASHER</t>
  </si>
  <si>
    <t>32ALHADE ALBASHERSF</t>
  </si>
  <si>
    <t>ELWHIDA</t>
  </si>
  <si>
    <t>160ELWHIDATSFP</t>
  </si>
  <si>
    <t>KOROLLEY</t>
  </si>
  <si>
    <t>215KOROLLEYTSFP</t>
  </si>
  <si>
    <t>JERAIF ALKUBRU</t>
  </si>
  <si>
    <t>54JERAIF ALKUBRUGFA</t>
  </si>
  <si>
    <t>SECONDARY SCHOOL FOR BOYS</t>
  </si>
  <si>
    <t>166SECONDARY SCHOOL FOR BOYSGFA</t>
  </si>
  <si>
    <t>AL HOOSH SCHOOLE - SHAND</t>
  </si>
  <si>
    <t>166AL HOOSH SCHOOLE - SHANDGFA</t>
  </si>
  <si>
    <t>MAKABER BOARDING SCHOOL</t>
  </si>
  <si>
    <t>166MAKABER BOARDING SCHOOLGFA</t>
  </si>
  <si>
    <t>SHUHADA NEIGHBORHOOD</t>
  </si>
  <si>
    <t>166SHUHADA NEIGHBORHOODGFA</t>
  </si>
  <si>
    <t>MUJAMA GATHERING TANMIAH</t>
  </si>
  <si>
    <t>166MUJAMA GATHERING TANMIAHGFA</t>
  </si>
  <si>
    <t>HIKAL LSUWQ AL-SHAEBII MARKET</t>
  </si>
  <si>
    <t>166HIKAL LSUWQ AL-SHAEBII MARKETGFA</t>
  </si>
  <si>
    <t>DAKLITA IBRAHIM KAMEL</t>
  </si>
  <si>
    <t>166DAKLITA IBRAHIM KAMELGFA</t>
  </si>
  <si>
    <t>MURABAH 37</t>
  </si>
  <si>
    <t>166MURABAH 37GFA</t>
  </si>
  <si>
    <t>EDEAIN TOWN</t>
  </si>
  <si>
    <t>83EDEAIN TOWNGFA</t>
  </si>
  <si>
    <t>AL-KANISA</t>
  </si>
  <si>
    <t>166AL-KANISAGFA</t>
  </si>
  <si>
    <t>AL-QADISIYAH SCHOOL</t>
  </si>
  <si>
    <t>166AL-QADISIYAH SCHOOLGFA</t>
  </si>
  <si>
    <t>ABDUL KARIM AL-SAYED SCHOOL</t>
  </si>
  <si>
    <t>166ABDUL KARIM AL-SAYED SCHOOLGFA</t>
  </si>
  <si>
    <t>AL-JUWAIR SCHOOL</t>
  </si>
  <si>
    <t>54AL-JUWAIR SCHOOLGFA</t>
  </si>
  <si>
    <t>ALNAZER GIRLS</t>
  </si>
  <si>
    <t>106ALNAZER GIRLSSF</t>
  </si>
  <si>
    <t>WADKOBER BOYS</t>
  </si>
  <si>
    <t>106WADKOBER BOYSSF</t>
  </si>
  <si>
    <t>WAD ALKBEER GIRLS</t>
  </si>
  <si>
    <t>106WAD ALKBEER GIRLSSF</t>
  </si>
  <si>
    <t>KARFES GIRLS</t>
  </si>
  <si>
    <t>106KARFES GIRLSSF</t>
  </si>
  <si>
    <t>ALNAZER MOZDAWGA BOYS</t>
  </si>
  <si>
    <t>106ALNAZER MOZDAWGA BOYSSF</t>
  </si>
  <si>
    <t>KARFES BOYS</t>
  </si>
  <si>
    <t>106KARFES BOYSSF</t>
  </si>
  <si>
    <t>ALGOMHOREYA GANOOB BOYS</t>
  </si>
  <si>
    <t>106ALGOMHOREYA GANOOB BOYSSF</t>
  </si>
  <si>
    <t>ALGOMHOREYA SHAMAL BOYS</t>
  </si>
  <si>
    <t>106ALGOMHOREYA SHAMAL BOYSSF</t>
  </si>
  <si>
    <t>ALMATAR ALEBTEDAEYA GIRLS</t>
  </si>
  <si>
    <t>106ALMATAR ALEBTEDAEYA GIRLSSF</t>
  </si>
  <si>
    <t>UMM SUQAD</t>
  </si>
  <si>
    <t>54UMM SUQADGFA</t>
  </si>
  <si>
    <t>TAMAR BOL JMEL</t>
  </si>
  <si>
    <t>215TAMAR BOL JMELTSFP</t>
  </si>
  <si>
    <t>ALMATAR MOZDAWGA BOYS</t>
  </si>
  <si>
    <t>106ALMATAR MOZDAWGA BOYSSF</t>
  </si>
  <si>
    <t>AL-RAI REST HOUSE+ AL-MANAZIL</t>
  </si>
  <si>
    <t>166AL-RAI REST HOUSE+ AL-MANAZILGFA</t>
  </si>
  <si>
    <t>ALMWADA BOYS</t>
  </si>
  <si>
    <t>106ALMWADA BOYSSF</t>
  </si>
  <si>
    <t>AL MUTAMAH ADMIN UNIT</t>
  </si>
  <si>
    <t>54AL MUTAMAH ADMIN UNITGFA</t>
  </si>
  <si>
    <t>DARASALAM SHAMAL</t>
  </si>
  <si>
    <t>188DARASALAM SHAMALeBSFP</t>
  </si>
  <si>
    <t>ALMORDA GIRLS</t>
  </si>
  <si>
    <t>106ALMORDA GIRLSSF</t>
  </si>
  <si>
    <t>SHEDDA BOYS</t>
  </si>
  <si>
    <t>76SHEDDA BOYSSF</t>
  </si>
  <si>
    <t>SHEDDA GIRLS</t>
  </si>
  <si>
    <t>76SHEDDA GIRLSSF</t>
  </si>
  <si>
    <t>ARTMERY</t>
  </si>
  <si>
    <t>76ARTMERYSF</t>
  </si>
  <si>
    <t>SHEDDA SHEMAL</t>
  </si>
  <si>
    <t>76SHEDDA SHEMALSF</t>
  </si>
  <si>
    <t>SEDLA SHEMAL</t>
  </si>
  <si>
    <t>76SEDLA SHEMALSF</t>
  </si>
  <si>
    <t>HANDAKA</t>
  </si>
  <si>
    <t>76HANDAKASF</t>
  </si>
  <si>
    <t>ALGADAREF EAGA CENTER</t>
  </si>
  <si>
    <t>106ALGADAREF EAGA CENTERSF</t>
  </si>
  <si>
    <t>GONI</t>
  </si>
  <si>
    <t>73GONITSFP</t>
  </si>
  <si>
    <t>ALSRAJYA</t>
  </si>
  <si>
    <t>73ALSRAJYATSFP</t>
  </si>
  <si>
    <t>AL QUSI</t>
  </si>
  <si>
    <t>188AL QUSITSFP</t>
  </si>
  <si>
    <t>ALJAMIEAB</t>
  </si>
  <si>
    <t>188ALJAMIEABTSFP</t>
  </si>
  <si>
    <t>OMER BADAWE GIRLS</t>
  </si>
  <si>
    <t>106OMER BADAWE GIRLSSF</t>
  </si>
  <si>
    <t>ALSOFE ALASRAG BOYS</t>
  </si>
  <si>
    <t>106ALSOFE ALASRAG BOYSSF</t>
  </si>
  <si>
    <t>ALGAMAREK BOYS</t>
  </si>
  <si>
    <t>106ALGAMAREK BOYSSF</t>
  </si>
  <si>
    <t>ALBOGA MIXED</t>
  </si>
  <si>
    <t>106ALBOGA MIXEDSF</t>
  </si>
  <si>
    <t>ALABASEYA GIRLS</t>
  </si>
  <si>
    <t>106ALABASEYA GIRLSSF</t>
  </si>
  <si>
    <t>ALSDAGA MIXED</t>
  </si>
  <si>
    <t>106ALSDAGA MIXEDSF</t>
  </si>
  <si>
    <t>HASSAN SEDEG BOYS</t>
  </si>
  <si>
    <t>106HASSAN SEDEG BOYSSF</t>
  </si>
  <si>
    <t>DAM BAKOR NEW BOYS</t>
  </si>
  <si>
    <t>106DAM BAKOR NEW BOYSSF</t>
  </si>
  <si>
    <t>OMELMOMNEEN GIRLS</t>
  </si>
  <si>
    <t>106OMELMOMNEEN GIRLSSF</t>
  </si>
  <si>
    <t>MAHAD ELNOOR MAKFOFEEN</t>
  </si>
  <si>
    <t>106MAHAD ELNOOR MAKFOFEENSF</t>
  </si>
  <si>
    <t>MAHD ALAMAL</t>
  </si>
  <si>
    <t>106MAHD ALAMALSF</t>
  </si>
  <si>
    <t>ABAKER GBREEL GIRLS</t>
  </si>
  <si>
    <t>106ABAKER GBREEL GIRLSSF</t>
  </si>
  <si>
    <t>ABAKER GBREEL BOYS</t>
  </si>
  <si>
    <t>106ABAKER GBREEL BOYSSF</t>
  </si>
  <si>
    <t>EMTEDAD OCTOPER SHAMAL GIRLS</t>
  </si>
  <si>
    <t>106EMTEDAD OCTOPER SHAMAL GIRLSSF</t>
  </si>
  <si>
    <t>MALLWI</t>
  </si>
  <si>
    <t>214MALLWITSFP</t>
  </si>
  <si>
    <t>ELFERDOS</t>
  </si>
  <si>
    <t>215ELFERDOSTSFP</t>
  </si>
  <si>
    <t>ALMNARH MIXED</t>
  </si>
  <si>
    <t>106ALMNARH MIXEDSF</t>
  </si>
  <si>
    <t>SHIN TISHRAB</t>
  </si>
  <si>
    <t>73SHIN TISHRABTSFP</t>
  </si>
  <si>
    <t>AHMAR MUGI</t>
  </si>
  <si>
    <t>73AHMAR MUGITSFP</t>
  </si>
  <si>
    <t>ALHOMRA</t>
  </si>
  <si>
    <t>73ALHOMRATSFP</t>
  </si>
  <si>
    <t>KHALED BEN WALEED</t>
  </si>
  <si>
    <t>106KHALED BEN WALEEDSF</t>
  </si>
  <si>
    <t>DEM HAMED GIRLS</t>
  </si>
  <si>
    <t>106DEM HAMED GIRLSSF</t>
  </si>
  <si>
    <t>ALTADAMON NEW GIRLS</t>
  </si>
  <si>
    <t>106ALTADAMON NEW GIRLSSF</t>
  </si>
  <si>
    <t>ALMOASASAT EBTEDAYA GIRLS</t>
  </si>
  <si>
    <t>106ALMOASASAT EBTEDAYA GIRLSSF</t>
  </si>
  <si>
    <t>AL KHATMIYYA MOSQUE</t>
  </si>
  <si>
    <t>166AL KHATMIYYA MOSQUEGFA</t>
  </si>
  <si>
    <t>EMTEDAD ABKER GBREEL SHAMAL</t>
  </si>
  <si>
    <t>106EMTEDAD ABKER GBREEL SHAMALSF</t>
  </si>
  <si>
    <t>DAFOY</t>
  </si>
  <si>
    <t>76DAFOYSF</t>
  </si>
  <si>
    <t>GOOGLE</t>
  </si>
  <si>
    <t>76GOOGLESF</t>
  </si>
  <si>
    <t>KAJBAR GIRLS</t>
  </si>
  <si>
    <t>76KAJBAR GIRLSSF</t>
  </si>
  <si>
    <t>KAJBAR BOYS</t>
  </si>
  <si>
    <t>76KAJBAR BOYSSF</t>
  </si>
  <si>
    <t>ESMAEEL KHALEL BOYS</t>
  </si>
  <si>
    <t>106ESMAEEL KHALEL BOYSSF</t>
  </si>
  <si>
    <t>KOYA</t>
  </si>
  <si>
    <t>76KOYASF</t>
  </si>
  <si>
    <t>AGOLA</t>
  </si>
  <si>
    <t>76AGOLASF</t>
  </si>
  <si>
    <t>KOKA GIRLS</t>
  </si>
  <si>
    <t>76KOKA GIRLSSF</t>
  </si>
  <si>
    <t>KOKA BOYA</t>
  </si>
  <si>
    <t>76KOKA BOYASF</t>
  </si>
  <si>
    <t>KOKA GANOUB</t>
  </si>
  <si>
    <t>76KOKA GANOUBSF</t>
  </si>
  <si>
    <t>DARSALAM BOYS</t>
  </si>
  <si>
    <t>106DARSALAM BOYSSF</t>
  </si>
  <si>
    <t>GOZ MENO 2/ ARESHERO</t>
  </si>
  <si>
    <t>126GOZ MENO 2/ ARESHEROTSFP</t>
  </si>
  <si>
    <t>DARELSLAM GIRLS</t>
  </si>
  <si>
    <t>106DARELSLAM GIRLSSF</t>
  </si>
  <si>
    <t>SABO</t>
  </si>
  <si>
    <t>76SABOSF</t>
  </si>
  <si>
    <t>FAREEG</t>
  </si>
  <si>
    <t>76FAREEGSF</t>
  </si>
  <si>
    <t>MUSHKAILA BOYS</t>
  </si>
  <si>
    <t>76MUSHKAILA BOYSSF</t>
  </si>
  <si>
    <t>KRARE BOYS</t>
  </si>
  <si>
    <t>106KRARE BOYSSF</t>
  </si>
  <si>
    <t>WAWA</t>
  </si>
  <si>
    <t>76WAWASF</t>
  </si>
  <si>
    <t>AGRY</t>
  </si>
  <si>
    <t>76AGRYSF</t>
  </si>
  <si>
    <t>ABU SARA SHAMAL</t>
  </si>
  <si>
    <t>76ABU SARA SHAMALSF</t>
  </si>
  <si>
    <t>SAAD NAKORTI</t>
  </si>
  <si>
    <t>76SAAD NAKORTISF</t>
  </si>
  <si>
    <t>DALGO BOYS</t>
  </si>
  <si>
    <t>76DALGO BOYSSF</t>
  </si>
  <si>
    <t>TONDY SHAMAL</t>
  </si>
  <si>
    <t>76TONDY SHAMALSF</t>
  </si>
  <si>
    <t>6 APREL BOYS</t>
  </si>
  <si>
    <t>1066 APREL BOYSSF</t>
  </si>
  <si>
    <t>ALGOBARAB SHARG BOYS</t>
  </si>
  <si>
    <t>106ALGOBARAB SHARG BOYSSF</t>
  </si>
  <si>
    <t>ALGOBARAB SHRG GIRLS</t>
  </si>
  <si>
    <t>106ALGOBARAB SHRG GIRLSSF</t>
  </si>
  <si>
    <t>FATEMA ALZHRAA GIRLS</t>
  </si>
  <si>
    <t>106FATEMA ALZHRAA GIRLSSF</t>
  </si>
  <si>
    <t>106BELAL BEN RABAHSF</t>
  </si>
  <si>
    <t>MASAL</t>
  </si>
  <si>
    <t>76MASALSF</t>
  </si>
  <si>
    <t>HABAKOL</t>
  </si>
  <si>
    <t>76HABAKOLSF</t>
  </si>
  <si>
    <t>ARDOWAN BOYS</t>
  </si>
  <si>
    <t>76ARDOWAN BOYSSF</t>
  </si>
  <si>
    <t>SHAREG FAD</t>
  </si>
  <si>
    <t>76SHAREG FADSF</t>
  </si>
  <si>
    <t>YASREB BOYS</t>
  </si>
  <si>
    <t>106YASREB BOYSSF</t>
  </si>
  <si>
    <t>SADEEK</t>
  </si>
  <si>
    <t>76SADEEKSF</t>
  </si>
  <si>
    <t>HABRAB</t>
  </si>
  <si>
    <t>76HABRABSF</t>
  </si>
  <si>
    <t>TAMBAS</t>
  </si>
  <si>
    <t>76TAMBASSF</t>
  </si>
  <si>
    <t>MASEEDA</t>
  </si>
  <si>
    <t>76MASEEDASF</t>
  </si>
  <si>
    <t>KARAREGIRLS</t>
  </si>
  <si>
    <t>106KARAREGIRLSSF</t>
  </si>
  <si>
    <t>DAKHILIAT AL-FATIH</t>
  </si>
  <si>
    <t>166DAKHILIAT AL-FATIHGFA</t>
  </si>
  <si>
    <t>MAJMAE SHEIKH EAKRIMA</t>
  </si>
  <si>
    <t>166MAJMAE SHEIKH EAKRIMAGFA</t>
  </si>
  <si>
    <t>HASHIM MOHAMED NOOR GIRLS</t>
  </si>
  <si>
    <t>106HASHIM MOHAMED NOOR GIRLSSF</t>
  </si>
  <si>
    <t>KIMTO</t>
  </si>
  <si>
    <t>76KIMTOSF</t>
  </si>
  <si>
    <t>SAAD NAFANTI</t>
  </si>
  <si>
    <t>76SAAD NAFANTISF</t>
  </si>
  <si>
    <t>ABU SARA GANOUB</t>
  </si>
  <si>
    <t>76ABU SARA GANOUBSF</t>
  </si>
  <si>
    <t>DALGO GIRLS</t>
  </si>
  <si>
    <t>76DALGO GIRLSSF</t>
  </si>
  <si>
    <t>ARDOWAN GIRLS</t>
  </si>
  <si>
    <t>76ARDOWAN GIRLSSF</t>
  </si>
  <si>
    <t>MALGAB</t>
  </si>
  <si>
    <t>76MALGABSF</t>
  </si>
  <si>
    <t>WAD ALDMAK GIRLS</t>
  </si>
  <si>
    <t>106WAD ALDMAK GIRLSSF</t>
  </si>
  <si>
    <t>ALMALEK BOYS</t>
  </si>
  <si>
    <t>106ALMALEK BOYSSF</t>
  </si>
  <si>
    <t>ALSHAREF MOHAMED ABDALLAH GIRLS</t>
  </si>
  <si>
    <t>106ALSHAREF MOHAMED ABDALLAH GIRLSSF</t>
  </si>
  <si>
    <t>ALMALEK GIRLS</t>
  </si>
  <si>
    <t>106ALMALEK GIRLSSF</t>
  </si>
  <si>
    <t>ALHEGRAH GIRLS</t>
  </si>
  <si>
    <t>106ALHEGRAH GIRLSSF</t>
  </si>
  <si>
    <t>MUSHKAILA GIRLS</t>
  </si>
  <si>
    <t>76MUSHKAILA GIRLSSF</t>
  </si>
  <si>
    <t>KABDY</t>
  </si>
  <si>
    <t>76KABDYSF</t>
  </si>
  <si>
    <t>GEDY</t>
  </si>
  <si>
    <t>76GEDYSF</t>
  </si>
  <si>
    <t>SAMIT</t>
  </si>
  <si>
    <t>76SAMITSF</t>
  </si>
  <si>
    <t>WAD DMAK BOYS</t>
  </si>
  <si>
    <t>106WAD DMAK BOYSSF</t>
  </si>
  <si>
    <t>106SAWAKEN BOYSSF</t>
  </si>
  <si>
    <t>106SAWAKEN GIRLSSF</t>
  </si>
  <si>
    <t>DAM SAAD GIRLS</t>
  </si>
  <si>
    <t>106DAM SAAD GIRLSSF</t>
  </si>
  <si>
    <t>DAM SAAD BOYS</t>
  </si>
  <si>
    <t>106DAM SAAD BOYSSF</t>
  </si>
  <si>
    <t>DAM ALNOOR MOZDWAGA BOYS</t>
  </si>
  <si>
    <t>106DAM ALNOOR MOZDWAGA BOYSSF</t>
  </si>
  <si>
    <t>DEM ALNOOR G GIRLS</t>
  </si>
  <si>
    <t>106DEM ALNOOR G GIRLSSF</t>
  </si>
  <si>
    <t>ALMAMORA BOYS</t>
  </si>
  <si>
    <t>106ALMAMORA BOYSSF</t>
  </si>
  <si>
    <t>ABAEYO MOZDWGA BOYS</t>
  </si>
  <si>
    <t>106ABAEYO MOZDWGA BOYSSF</t>
  </si>
  <si>
    <t>ARKAWEET BOYS</t>
  </si>
  <si>
    <t>106ARKAWEET BOYSSF</t>
  </si>
  <si>
    <t>ARKAWET GIRLS</t>
  </si>
  <si>
    <t>106ARKAWET GIRLSSF</t>
  </si>
  <si>
    <t>106ADOBANASF</t>
  </si>
  <si>
    <t>ALSHAREEF ALAGEB BOYS</t>
  </si>
  <si>
    <t>106ALSHAREEF ALAGEB BOYSSF</t>
  </si>
  <si>
    <t>TAYBA GIRLS</t>
  </si>
  <si>
    <t>106TAYBA GIRLSSF</t>
  </si>
  <si>
    <t>ALWEHDA BOYS</t>
  </si>
  <si>
    <t>106ALWEHDA BOYSSF</t>
  </si>
  <si>
    <t>ALREYAD BOYS</t>
  </si>
  <si>
    <t>106ALREYAD BOYSSF</t>
  </si>
  <si>
    <t>ALWADE GIRLS</t>
  </si>
  <si>
    <t>106ALWADE GIRLSSF</t>
  </si>
  <si>
    <t>106ALSHRGEYA GIRLSSF</t>
  </si>
  <si>
    <t>106ALSHRGEYA BOYSSF</t>
  </si>
  <si>
    <t>ALWEHDA GIRLS</t>
  </si>
  <si>
    <t>106ALWEHDA GIRLSSF</t>
  </si>
  <si>
    <t>ABDALLAH UBEN ABUELSIRAH</t>
  </si>
  <si>
    <t>80ABDALLAH UBEN ABUELSIRAHGFA</t>
  </si>
  <si>
    <t>ALJAMEYA REFUGEE CAMP</t>
  </si>
  <si>
    <t>96ALJAMEYA REFUGEE CAMPTSFP</t>
  </si>
  <si>
    <t>AL KASHAFA REFUGEE CAMP</t>
  </si>
  <si>
    <t>96AL KASHAFA REFUGEE CAMPTSFP</t>
  </si>
  <si>
    <t>NASIBA SCHOOL</t>
  </si>
  <si>
    <t>80NASIBA SCHOOLGFA</t>
  </si>
  <si>
    <t>AMIN ALGAZOLI</t>
  </si>
  <si>
    <t>80AMIN ALGAZOLISF</t>
  </si>
  <si>
    <t>NORTH SHENDI</t>
  </si>
  <si>
    <t>166NORTH SHENDIGFA</t>
  </si>
  <si>
    <t>KABUSHI</t>
  </si>
  <si>
    <t>166KABUSHIGFA</t>
  </si>
  <si>
    <t>DAKHILIAT AL-FIRDAWS</t>
  </si>
  <si>
    <t>166DAKHILIAT AL-FIRDAWSGFA</t>
  </si>
  <si>
    <t>ABAEYO MOZDWGA GIRLS</t>
  </si>
  <si>
    <t>106ABAEYO MOZDWGA GIRLSSF</t>
  </si>
  <si>
    <t>NUSIABA BINT KAAB</t>
  </si>
  <si>
    <t>80NUSIABA BINT KAABSF</t>
  </si>
  <si>
    <t>ABDALLA BIN ABI ALSARH</t>
  </si>
  <si>
    <t>80ABDALLA BIN ABI ALSARHSF</t>
  </si>
  <si>
    <t>BAGDAD MIXED</t>
  </si>
  <si>
    <t>106BAGDAD MIXEDSF</t>
  </si>
  <si>
    <t>ALMFRGAAT GIRLS</t>
  </si>
  <si>
    <t>106ALMFRGAAT GIRLSSF</t>
  </si>
  <si>
    <t>save the children international  SCI</t>
  </si>
  <si>
    <t>ALKHINAG BOYS</t>
  </si>
  <si>
    <t>80ALKHINAG BOYSSF</t>
  </si>
  <si>
    <t>80ALKHANSAASF</t>
  </si>
  <si>
    <t>HAIL SAEED</t>
  </si>
  <si>
    <t>80HAIL SAEEDSF</t>
  </si>
  <si>
    <t>HASKNITA</t>
  </si>
  <si>
    <t>30HASKNITATSFP</t>
  </si>
  <si>
    <t>ALLAFA</t>
  </si>
  <si>
    <t>163ALLAFATSFP</t>
  </si>
  <si>
    <t>AD AMIAR</t>
  </si>
  <si>
    <t>163AD AMIARTSFP</t>
  </si>
  <si>
    <t>ADMUSA HOSPITAL</t>
  </si>
  <si>
    <t>163ADMUSA HOSPITALTSFP</t>
  </si>
  <si>
    <t>FEDAYEEB</t>
  </si>
  <si>
    <t>163FEDAYEEBTSFP</t>
  </si>
  <si>
    <t>UM ALQURA</t>
  </si>
  <si>
    <t>194UM ALQURAGFA</t>
  </si>
  <si>
    <t>UM MWEKAHA</t>
  </si>
  <si>
    <t>194UM MWEKAHAeBSFP</t>
  </si>
  <si>
    <t>194UM MWEKAHAGFA</t>
  </si>
  <si>
    <t>194UM ALQURAeBSFP</t>
  </si>
  <si>
    <t>مريم سالم احمد</t>
  </si>
  <si>
    <t>Goz alsslam</t>
  </si>
  <si>
    <t>141Goz alsslamTSFP</t>
  </si>
  <si>
    <t>ALMOHIBA WELTMAYOZ</t>
  </si>
  <si>
    <t>106ALMOHIBA WELTMAYOZSF</t>
  </si>
  <si>
    <t>ABAEO SHAMAL GIRLS</t>
  </si>
  <si>
    <t>106ABAEO SHAMAL GIRLSSF</t>
  </si>
  <si>
    <t>ABAYO (A)BOYS</t>
  </si>
  <si>
    <t>106ABAYO (A)BOYSSF</t>
  </si>
  <si>
    <t>106SOMAYA BENT KHAYATSF</t>
  </si>
  <si>
    <t>DEM ALNOOR GRAB BOYS</t>
  </si>
  <si>
    <t>106DEM ALNOOR GRAB BOYSSF</t>
  </si>
  <si>
    <t>ALSAFEYA BOYS</t>
  </si>
  <si>
    <t>106ALSAFEYA BOYSSF</t>
  </si>
  <si>
    <t>ALGONEENA BOYS</t>
  </si>
  <si>
    <t>106ALGONEENA BOYSSF</t>
  </si>
  <si>
    <t>MARAGA GIRLS</t>
  </si>
  <si>
    <t>80MARAGA GIRLSSF</t>
  </si>
  <si>
    <t>BAGA</t>
  </si>
  <si>
    <t>207BAGATSFP</t>
  </si>
  <si>
    <t>SEGEI</t>
  </si>
  <si>
    <t>207SEGEITSFP</t>
  </si>
  <si>
    <t>EL ZA'AFAYA DEM</t>
  </si>
  <si>
    <t>199EL ZA'AFAYA DEMTSFP</t>
  </si>
  <si>
    <t>DELIEJ</t>
  </si>
  <si>
    <t>207DELIEJTSFP</t>
  </si>
  <si>
    <t>KOLNY MOBILE</t>
  </si>
  <si>
    <t>207KOLNY MOBILETSFP</t>
  </si>
  <si>
    <t>ALSLAH ALTBI</t>
  </si>
  <si>
    <t>73ALSLAH ALTBITSFP</t>
  </si>
  <si>
    <t>D AL SOKI</t>
  </si>
  <si>
    <t>106D AL SOKITSFP</t>
  </si>
  <si>
    <t>194FAKY ALIeBSFP</t>
  </si>
  <si>
    <t>194AL-MEKDABeBSFP</t>
  </si>
  <si>
    <t>EAD AL-HAD</t>
  </si>
  <si>
    <t>194EAD AL-HADeBSFP</t>
  </si>
  <si>
    <t>194EAD AL-HADGFA</t>
  </si>
  <si>
    <t>ALMAMORA GIRLS</t>
  </si>
  <si>
    <t>106ALMAMORA GIRLSSF</t>
  </si>
  <si>
    <t>ALSLAM MIXED</t>
  </si>
  <si>
    <t>106ALSLAM MIXEDSF</t>
  </si>
  <si>
    <t>ALEMAEREYA BOYS</t>
  </si>
  <si>
    <t>106ALEMAEREYA BOYSSF</t>
  </si>
  <si>
    <t>EMTEDAD ABKER GBREEL GANOB</t>
  </si>
  <si>
    <t>106EMTEDAD ABKER GBREEL GANOBSF</t>
  </si>
  <si>
    <t>DARELNAEEM MIXED'</t>
  </si>
  <si>
    <t>106DARELNAEEM MIXED'SF</t>
  </si>
  <si>
    <t>ALGOBARAB GARB BOYS</t>
  </si>
  <si>
    <t>106ALGOBARAB GARB BOYSSF</t>
  </si>
  <si>
    <t>ROOWEENA BOYS</t>
  </si>
  <si>
    <t>106ROOWEENA BOYSSF</t>
  </si>
  <si>
    <t>TAMER GIRLD</t>
  </si>
  <si>
    <t>80TAMER GIRLDSF</t>
  </si>
  <si>
    <t>ALMEDAN GIRLS</t>
  </si>
  <si>
    <t>106ALMEDAN GIRLSSF</t>
  </si>
  <si>
    <t>6 APREL GIRLS</t>
  </si>
  <si>
    <t>1066 APREL GIRLSSF</t>
  </si>
  <si>
    <t>DAMBAR </t>
  </si>
  <si>
    <t>152DAMBAR PSN</t>
  </si>
  <si>
    <t>ALBRNO BOYS</t>
  </si>
  <si>
    <t>106ALBRNO BOYSSF</t>
  </si>
  <si>
    <t>BAROUKA</t>
  </si>
  <si>
    <t>194BAROUKAGFA</t>
  </si>
  <si>
    <t>194BAROUKAeBSFP</t>
  </si>
  <si>
    <t>AL-MOWELIH</t>
  </si>
  <si>
    <t>194AL-MOWELIHGFA</t>
  </si>
  <si>
    <t>194AL-MOWELIHeBSFP</t>
  </si>
  <si>
    <t>KARAM 1</t>
  </si>
  <si>
    <t>73KARAM 1GFA</t>
  </si>
  <si>
    <t>EID ELBEIDA</t>
  </si>
  <si>
    <t>135EID ELBEIDATSFP</t>
  </si>
  <si>
    <t>UMM SAQQAD</t>
  </si>
  <si>
    <t>54UMM SAQQADGFA</t>
  </si>
  <si>
    <t>KARAM 2</t>
  </si>
  <si>
    <t>73KARAM 2GFA</t>
  </si>
  <si>
    <t>AMAR JADID</t>
  </si>
  <si>
    <t>207AMAR JADIDTSFP</t>
  </si>
  <si>
    <t>GARSILA ALMAMORA</t>
  </si>
  <si>
    <t>207GARSILA ALMAMORATSFP</t>
  </si>
  <si>
    <t>KUTURI</t>
  </si>
  <si>
    <t>215KUTURITSFP</t>
  </si>
  <si>
    <t>194AL-SALAMANYAeBSFP</t>
  </si>
  <si>
    <t>AL-KHARZA</t>
  </si>
  <si>
    <t>194AL-KHARZAeBSFP</t>
  </si>
  <si>
    <t>194AL-KHARZAGFA</t>
  </si>
  <si>
    <t>AL KALAHA</t>
  </si>
  <si>
    <t>3AL KALAHAGFA</t>
  </si>
  <si>
    <t>AL-EGDAD</t>
  </si>
  <si>
    <t>194AL-EGDADGFA</t>
  </si>
  <si>
    <t>194AL-EGDADeBSFP</t>
  </si>
  <si>
    <t>ABU AJORA</t>
  </si>
  <si>
    <t>44ABU AJORAGFA</t>
  </si>
  <si>
    <t>MARAFADIT</t>
  </si>
  <si>
    <t>175MARAFADITTSFP</t>
  </si>
  <si>
    <t>MAYO</t>
  </si>
  <si>
    <t>175MAYOTSFP</t>
  </si>
  <si>
    <t>AL LAMAIB</t>
  </si>
  <si>
    <t>175AL LAMAIBTSFP</t>
  </si>
  <si>
    <t>MURBAA 16</t>
  </si>
  <si>
    <t>3MURBAA 16GFA</t>
  </si>
  <si>
    <t>188DARASALAM SHAMALGFA</t>
  </si>
  <si>
    <t>AL MAHATA</t>
  </si>
  <si>
    <t>3AL MAHATAGFA</t>
  </si>
  <si>
    <t>SHAMEYA OMER</t>
  </si>
  <si>
    <t>3SHAMEYA OMERGFA</t>
  </si>
  <si>
    <t>SHAMEYA KHALIL</t>
  </si>
  <si>
    <t>3SHAMEYA KHALILGFA</t>
  </si>
  <si>
    <t>194SALAHAeBSFP</t>
  </si>
  <si>
    <t>194AL-SHEGALAeBSFP</t>
  </si>
  <si>
    <t>ADGOOB</t>
  </si>
  <si>
    <t>163ADGOOBTSFP</t>
  </si>
  <si>
    <t>ALGERA R</t>
  </si>
  <si>
    <t>163ALGERA RTSFP</t>
  </si>
  <si>
    <t>KHASHIM TAHDAI</t>
  </si>
  <si>
    <t>182KHASHIM TAHDAITHR</t>
  </si>
  <si>
    <t>HASHANIT ELATIOT</t>
  </si>
  <si>
    <t>182HASHANIT ELATIOTTSFP</t>
  </si>
  <si>
    <t>HAMSHKOREEB ALSAGIRA</t>
  </si>
  <si>
    <t>182HAMSHKOREEB ALSAGIRATSFP</t>
  </si>
  <si>
    <t>VILLAGE 15</t>
  </si>
  <si>
    <t>19VILLAGE 15TSFP</t>
  </si>
  <si>
    <t>VILLAGE 13</t>
  </si>
  <si>
    <t>19VILLAGE 13TSFP</t>
  </si>
  <si>
    <t>VILLAGE 18</t>
  </si>
  <si>
    <t>19VILLAGE 18TSFP</t>
  </si>
  <si>
    <t>GARSILA HOSPITAL PHC</t>
  </si>
  <si>
    <t>207GARSILA HOSPITAL PHCTSFP</t>
  </si>
  <si>
    <t>TAHAMIAM ELSHARGIA</t>
  </si>
  <si>
    <t>122TAHAMIAM ELSHARGIASF</t>
  </si>
  <si>
    <t>TAHMIUM</t>
  </si>
  <si>
    <t>122TAHMIUMTSFP</t>
  </si>
  <si>
    <t>KARAM 3</t>
  </si>
  <si>
    <t>73KARAM 3GFA</t>
  </si>
  <si>
    <t>HABOBAT AL NAHAM</t>
  </si>
  <si>
    <t>3HABOBAT AL NAHAMGFA</t>
  </si>
  <si>
    <t>IBN HAYAN</t>
  </si>
  <si>
    <t>73IBN HAYANTSFP</t>
  </si>
  <si>
    <t>DARASALAM GHARIB</t>
  </si>
  <si>
    <t>188DARASALAM GHARIBGFA</t>
  </si>
  <si>
    <t>DARASALAM JUNUB</t>
  </si>
  <si>
    <t>188DARASALAM JUNUBGFA</t>
  </si>
  <si>
    <t>ABD ALKHALAG</t>
  </si>
  <si>
    <t>73ABD ALKHALAGTSFP</t>
  </si>
  <si>
    <t>MIGER 5</t>
  </si>
  <si>
    <t>19MIGER 5TSFP</t>
  </si>
  <si>
    <t>ALTHAR ALBAZOOR</t>
  </si>
  <si>
    <t>138ALTHAR ALBAZOORTSFP</t>
  </si>
  <si>
    <t>Sudan vision</t>
  </si>
  <si>
    <t>WEDALHLDW ALGADIMA</t>
  </si>
  <si>
    <t>205WEDALHLDW ALGADIMATSFP</t>
  </si>
  <si>
    <t>205ABUDATSFP</t>
  </si>
  <si>
    <t>SHAGARAB1 CAMP</t>
  </si>
  <si>
    <t>205SHAGARAB1 CAMPTSFP</t>
  </si>
  <si>
    <t>SHAGARABS 3</t>
  </si>
  <si>
    <t>205SHAGARABS 3TSFP</t>
  </si>
  <si>
    <t>MGARIF</t>
  </si>
  <si>
    <t>205MGARIFTSFP</t>
  </si>
  <si>
    <t>VILLAGE 16</t>
  </si>
  <si>
    <t>19VILLAGE 16TSFP</t>
  </si>
  <si>
    <t>HAYIA RAYA</t>
  </si>
  <si>
    <t>122HAYIA RAYATSFP</t>
  </si>
  <si>
    <t>North Delta</t>
  </si>
  <si>
    <t>ALBERITANI</t>
  </si>
  <si>
    <t>156ALBERITANITSFP</t>
  </si>
  <si>
    <t xml:space="preserve">Sudan vision organisation </t>
  </si>
  <si>
    <t>MATATIP</t>
  </si>
  <si>
    <t>156MATATIPTSFP</t>
  </si>
  <si>
    <t>OLIP</t>
  </si>
  <si>
    <t>156OLIPTSFP</t>
  </si>
  <si>
    <t>TERK CAMP</t>
  </si>
  <si>
    <t>156TERK CAMPTSFP</t>
  </si>
  <si>
    <t>SALAM ALKOIM</t>
  </si>
  <si>
    <t>156SALAM ALKOIMTSFP</t>
  </si>
  <si>
    <t>ARHEB</t>
  </si>
  <si>
    <t>122ARHEBTSFP</t>
  </si>
  <si>
    <t>KILO 3</t>
  </si>
  <si>
    <t>122KILO 3TSFP</t>
  </si>
  <si>
    <t>SINKATKNAB</t>
  </si>
  <si>
    <t>163SINKATKNABTSFP</t>
  </si>
  <si>
    <t>DABELAWEET HUMDAB</t>
  </si>
  <si>
    <t>163DABELAWEET HUMDABTSFP</t>
  </si>
  <si>
    <t>ALBAHARAYAN</t>
  </si>
  <si>
    <t>156ALBAHARAYANTSFP</t>
  </si>
  <si>
    <t>VILLAGE 20</t>
  </si>
  <si>
    <t>19VILLAGE 20TSFP</t>
  </si>
  <si>
    <t>GULSA</t>
  </si>
  <si>
    <t>163GULSATSFP</t>
  </si>
  <si>
    <t>ALRADEEF</t>
  </si>
  <si>
    <t>163ALRADEEFTSFP</t>
  </si>
  <si>
    <t>HAYA HOSPITAL</t>
  </si>
  <si>
    <t>122HAYA HOSPITALTSFP</t>
  </si>
  <si>
    <t>AMARA</t>
  </si>
  <si>
    <t>163AMARATSFP</t>
  </si>
  <si>
    <t>SALALLOP</t>
  </si>
  <si>
    <t>163SALALLOPTSFP</t>
  </si>
  <si>
    <t>152WASTANITSFP</t>
  </si>
  <si>
    <t>HADALIA IDP</t>
  </si>
  <si>
    <t>156HADALIA IDPTSFP</t>
  </si>
  <si>
    <t>Suvo</t>
  </si>
  <si>
    <t>HADALIA</t>
  </si>
  <si>
    <t>156HADALIATSFP</t>
  </si>
  <si>
    <t>TELKOOK</t>
  </si>
  <si>
    <t>182TELKOOKTSFP</t>
  </si>
  <si>
    <t>UM DAIM</t>
  </si>
  <si>
    <t>156UM DAIMTSFP</t>
  </si>
  <si>
    <t xml:space="preserve">SUVO </t>
  </si>
  <si>
    <t>18 ASS ALHAG</t>
  </si>
  <si>
    <t>15618 ASS ALHAGTSFP</t>
  </si>
  <si>
    <t xml:space="preserve">Suvo </t>
  </si>
  <si>
    <t>منظمة الدار</t>
  </si>
  <si>
    <t>Sudan vission</t>
  </si>
  <si>
    <t>ALWOOD</t>
  </si>
  <si>
    <t>138ALWOODTSFP</t>
  </si>
  <si>
    <t>KORAG</t>
  </si>
  <si>
    <t>138KORAGTSFP</t>
  </si>
  <si>
    <t>UM GAMIS NEW</t>
  </si>
  <si>
    <t>138UM GAMIS NEWTSFP</t>
  </si>
  <si>
    <t>13826 ARABTSFP</t>
  </si>
  <si>
    <t xml:space="preserve">Sudan vision </t>
  </si>
  <si>
    <t>SOUTH SHENDI</t>
  </si>
  <si>
    <t>166SOUTH SHENDIGFA</t>
  </si>
  <si>
    <t>138KILO 26TSFP</t>
  </si>
  <si>
    <t>TOOTI MASJID ALGORAAN (ALSEHREEJ)</t>
  </si>
  <si>
    <t>137TOOTI MASJID ALGORAAN (ALSEHREEJ)HM</t>
  </si>
  <si>
    <t>ASMAA ARTADY</t>
  </si>
  <si>
    <t>80ASMAA ARTADYSF</t>
  </si>
  <si>
    <t>ZAIN AL ABDEEN VILLAGE</t>
  </si>
  <si>
    <t>46ZAIN AL ABDEEN VILLAGEGFA</t>
  </si>
  <si>
    <t>SHASHAINA AL AWAL VILLAGE</t>
  </si>
  <si>
    <t>46SHASHAINA AL AWAL VILLAGEGFA</t>
  </si>
  <si>
    <t>Dar forCommunity Development (DCD)</t>
  </si>
  <si>
    <t>Darfor community Development(DCD)</t>
  </si>
  <si>
    <t>Darfor Community Development ( DCD)</t>
  </si>
  <si>
    <t>Darfor community Development ( DCD)</t>
  </si>
  <si>
    <t>Dar forCommunity Development( DcD)</t>
  </si>
  <si>
    <t>Darfor Community Development (DCD)</t>
  </si>
  <si>
    <t>Darfor community development ( DCD)</t>
  </si>
  <si>
    <t>Darfor Community Development ( DcD)</t>
  </si>
  <si>
    <t>Darfor community developmenty(DCD)</t>
  </si>
  <si>
    <t>SARABTWIYA</t>
  </si>
  <si>
    <t>138SARABTWIYATSFP</t>
  </si>
  <si>
    <t>HILAT AWLAD WAD ALSEED</t>
  </si>
  <si>
    <t>46HILAT AWLAD WAD ALSEEDGFA</t>
  </si>
  <si>
    <t>UNIVERSITY TEACHERS ACCOMMODATION COMPOUND</t>
  </si>
  <si>
    <t>46UNIVERSITY TEACHERS ACCOMMODATION COMPOUNDGFA</t>
  </si>
  <si>
    <t>HAY ELINGAZ</t>
  </si>
  <si>
    <t>46HAY ELINGAZGFA</t>
  </si>
  <si>
    <t>ELSHEGELA</t>
  </si>
  <si>
    <t>169ELSHEGELAGFA</t>
  </si>
  <si>
    <t>ALOGGAL</t>
  </si>
  <si>
    <t>80ALOGGALFFA</t>
  </si>
  <si>
    <t>ALSILEEEM GSM 3 SHARIG</t>
  </si>
  <si>
    <t>80ALSILEEEM GSM 3 SHARIGFFA</t>
  </si>
  <si>
    <t>AGDI</t>
  </si>
  <si>
    <t>80AGDIFFA</t>
  </si>
  <si>
    <t>SHASHAINA 7 VILLAGE</t>
  </si>
  <si>
    <t>46SHASHAINA 7 VILLAGEGFA</t>
  </si>
  <si>
    <t>ADARMAN</t>
  </si>
  <si>
    <t>163ADARMANTSFP</t>
  </si>
  <si>
    <t>ALSHHEED SEIF ALDIN</t>
  </si>
  <si>
    <t>106ALSHHEED SEIF ALDINTSFP</t>
  </si>
  <si>
    <t>ADDAIM BOYS</t>
  </si>
  <si>
    <t>80ADDAIM BOYSSF</t>
  </si>
  <si>
    <t>AAMNA BINT WAHAB</t>
  </si>
  <si>
    <t>80AAMNA BINT WAHABSF</t>
  </si>
  <si>
    <t>ALDAIM - 1</t>
  </si>
  <si>
    <t>137ALDAIM - 1HM</t>
  </si>
  <si>
    <t>ALAAKAF</t>
  </si>
  <si>
    <t>96ALAAKAFTSFP</t>
  </si>
  <si>
    <t>81AL HAMRATSFP</t>
  </si>
  <si>
    <t>RASHID</t>
  </si>
  <si>
    <t>81RASHIDTSFP</t>
  </si>
  <si>
    <t>UM RAKOBA- ALIGHT</t>
  </si>
  <si>
    <t>81UM RAKOBA- ALIGHTTSFP</t>
  </si>
  <si>
    <t>UM-RAKOBA- ZOA</t>
  </si>
  <si>
    <t>81UM-RAKOBA- ZOATSFP</t>
  </si>
  <si>
    <t>UM RAKOBA (ETHIOPIAN REFUGEES)</t>
  </si>
  <si>
    <t>81UM RAKOBA (ETHIOPIAN REFUGEES)TSFP</t>
  </si>
  <si>
    <t>UM RAKOBA- CONCER</t>
  </si>
  <si>
    <t>81UM RAKOBA- CONCERTSFP</t>
  </si>
  <si>
    <t>TREIRA ALKOFA</t>
  </si>
  <si>
    <t>46TREIRA ALKOFATSFP</t>
  </si>
  <si>
    <t>TIRAIRA KUAA AL NAHAL VILLAGE</t>
  </si>
  <si>
    <t>46TIRAIRA KUAA AL NAHAL VILLAGEGFA</t>
  </si>
  <si>
    <t>FIGAD AL HUDA VILLLLAGE</t>
  </si>
  <si>
    <t>46FIGAD AL HUDA VILLLLAGEGFA</t>
  </si>
  <si>
    <t>FIGAD WASAT VILLAGE</t>
  </si>
  <si>
    <t>46FIGAD WASAT VILLAGEGFA</t>
  </si>
  <si>
    <t>TAYBA AL HAMOTY VILLAGE</t>
  </si>
  <si>
    <t>46TAYBA AL HAMOTY VILLAGEGFA</t>
  </si>
  <si>
    <t>ALHOMAIRAA</t>
  </si>
  <si>
    <t>80ALHOMAIRAASF</t>
  </si>
  <si>
    <t>TANEBDA- ALIGHT</t>
  </si>
  <si>
    <t>32TANEBDA- ALIGHTTSFP</t>
  </si>
  <si>
    <t>209KASSABTSFP</t>
  </si>
  <si>
    <t>KAGARA</t>
  </si>
  <si>
    <t>209KAGARATSFP</t>
  </si>
  <si>
    <t>EL-SARAF</t>
  </si>
  <si>
    <t>209EL-SARAFTSFP</t>
  </si>
  <si>
    <t>ALZAWRAT SHEMAL</t>
  </si>
  <si>
    <t>80ALZAWRAT SHEMALSF</t>
  </si>
  <si>
    <t>WAD SHARIFY</t>
  </si>
  <si>
    <t>163WAD SHARIFYTSFP</t>
  </si>
  <si>
    <t>AL THAORA</t>
  </si>
  <si>
    <t>106AL THAORATSFP</t>
  </si>
  <si>
    <t>ALRIAD</t>
  </si>
  <si>
    <t>106ALRIADTSFP</t>
  </si>
  <si>
    <t>JABRA 18 JABRA 18</t>
  </si>
  <si>
    <t>137JABRA 18 JABRA 18HM</t>
  </si>
  <si>
    <t>OCTOBER</t>
  </si>
  <si>
    <t>106OCTOBERTSFP</t>
  </si>
  <si>
    <t>AL TADAMMON</t>
  </si>
  <si>
    <t>52AL TADAMMONGFA</t>
  </si>
  <si>
    <t>209ALAZAZATSFP</t>
  </si>
  <si>
    <t>NYALA WA AL MATAMA VILLAGE</t>
  </si>
  <si>
    <t>46NYALA WA AL MATAMA VILLAGEGFA</t>
  </si>
  <si>
    <t>AL NIHOOD SHAREG</t>
  </si>
  <si>
    <t>46AL NIHOOD SHAREGGFA</t>
  </si>
  <si>
    <t>MOHMAED WEDSEED</t>
  </si>
  <si>
    <t>106MOHMAED WEDSEEDTSFP</t>
  </si>
  <si>
    <t>ALHOREY</t>
  </si>
  <si>
    <t>209ALHOREYTSFP</t>
  </si>
  <si>
    <t>AL SLAM</t>
  </si>
  <si>
    <t>106AL SLAMTSFP</t>
  </si>
  <si>
    <t>ALTADAMON</t>
  </si>
  <si>
    <t>106ALTADAMONTSFP</t>
  </si>
  <si>
    <t>AL ZAKHIRA</t>
  </si>
  <si>
    <t>85AL ZAKHIRAGFA</t>
  </si>
  <si>
    <t>WAD KISYBA</t>
  </si>
  <si>
    <t>63WAD KISYBATSFP</t>
  </si>
  <si>
    <t>ALIMTIDAD ALIMTIDAD</t>
  </si>
  <si>
    <t>137ALIMTIDAD ALIMTIDADHM</t>
  </si>
  <si>
    <t>BABKRY</t>
  </si>
  <si>
    <t>63BABKRYTSFP</t>
  </si>
  <si>
    <t>KUNENA ALBEER</t>
  </si>
  <si>
    <t>63KUNENA ALBEERTSFP</t>
  </si>
  <si>
    <t>BASONDA HOSPITAL</t>
  </si>
  <si>
    <t>63BASONDA HOSPITALTSFP</t>
  </si>
  <si>
    <t>RAS EL FIEL</t>
  </si>
  <si>
    <t>207RAS EL FIELTSFP</t>
  </si>
  <si>
    <t>SHATIB </t>
  </si>
  <si>
    <t>88SHATIB TSFP</t>
  </si>
  <si>
    <t>BASENGA</t>
  </si>
  <si>
    <t>63BASENGATSFP</t>
  </si>
  <si>
    <t>UM KHARAYET</t>
  </si>
  <si>
    <t>63UM KHARAYETTSFP</t>
  </si>
  <si>
    <t>UM ALKHAIR</t>
  </si>
  <si>
    <t>40UM ALKHAIRTSFP</t>
  </si>
  <si>
    <t>BANDIGAO</t>
  </si>
  <si>
    <t>209BANDIGAOTSFP</t>
  </si>
  <si>
    <t>AI-EPEK</t>
  </si>
  <si>
    <t>209AI-EPEKTSFP</t>
  </si>
  <si>
    <t>KARSHALFEEL</t>
  </si>
  <si>
    <t>209KARSHALFEELTSFP</t>
  </si>
  <si>
    <t>ALWAHIDA</t>
  </si>
  <si>
    <t>106ALWAHIDATSFP</t>
  </si>
  <si>
    <t>DOKA HOSPITAL</t>
  </si>
  <si>
    <t>81DOKA HOSPITALTSFP</t>
  </si>
  <si>
    <t>GEREB</t>
  </si>
  <si>
    <t>81GEREBTSFP</t>
  </si>
  <si>
    <t>81MAHALATSFP</t>
  </si>
  <si>
    <t>AL SARF ALAHMER</t>
  </si>
  <si>
    <t>81AL SARF ALAHMERTSFP</t>
  </si>
  <si>
    <t>ALSHORTA</t>
  </si>
  <si>
    <t>106ALSHORTATSFP</t>
  </si>
  <si>
    <t>ALBAN GADED</t>
  </si>
  <si>
    <t>106ALBAN GADEDTSFP</t>
  </si>
  <si>
    <t>AI- HEMALIA</t>
  </si>
  <si>
    <t>209AI- HEMALIATSFP</t>
  </si>
  <si>
    <t>ABIOW SHAMAIL</t>
  </si>
  <si>
    <t>106ABIOW SHAMAILTSFP</t>
  </si>
  <si>
    <t>DEEN ALNOOR</t>
  </si>
  <si>
    <t>106DEEN ALNOORTSFP</t>
  </si>
  <si>
    <t>ALMATAR</t>
  </si>
  <si>
    <t>106ALMATARTSFP</t>
  </si>
  <si>
    <t>AL GEDAREF HOSPITAL</t>
  </si>
  <si>
    <t>106AL GEDAREF HOSPITALTSFP</t>
  </si>
  <si>
    <t>AL HAWATA HOSPITAL</t>
  </si>
  <si>
    <t>40AL HAWATA HOSPITALTSFP</t>
  </si>
  <si>
    <t>ALGAMHORIA SHAMIL</t>
  </si>
  <si>
    <t>106ALGAMHORIA SHAMILTSFP</t>
  </si>
  <si>
    <t>MARINGAN- ALTHORA</t>
  </si>
  <si>
    <t>149MARINGAN- ALTHORAGFA</t>
  </si>
  <si>
    <t>MARINGAN- ALMAHALEG</t>
  </si>
  <si>
    <t>149MARINGAN- ALMAHALEGGFA</t>
  </si>
  <si>
    <t>ABUSEAID</t>
  </si>
  <si>
    <t>194ABUSEAIDTSFP</t>
  </si>
  <si>
    <t>ALHARA 75</t>
  </si>
  <si>
    <t>129ALHARA 75TSFP</t>
  </si>
  <si>
    <t>HABEEB ALLAH – MOHAMMED FAROUGH</t>
  </si>
  <si>
    <t>149HABEEB ALLAH – MOHAMMED FAROUGHGFA</t>
  </si>
  <si>
    <t>GUBAESH</t>
  </si>
  <si>
    <t>114GUBAESHGFA</t>
  </si>
  <si>
    <t>EL SIRAGIYA</t>
  </si>
  <si>
    <t>1EL SIRAGIYATSFP</t>
  </si>
  <si>
    <t>66AL SALAMTSFP</t>
  </si>
  <si>
    <t>AL RAWASHDA</t>
  </si>
  <si>
    <t>106AL RAWASHDATSFP</t>
  </si>
  <si>
    <t>GHIBISHA,</t>
  </si>
  <si>
    <t>106GHIBISHA,TSFP</t>
  </si>
  <si>
    <t>ALHARA 51</t>
  </si>
  <si>
    <t>129ALHARA 51TSFP</t>
  </si>
  <si>
    <t>AL KWEITY HOSPITAL</t>
  </si>
  <si>
    <t>172AL KWEITY HOSPITALTSFP</t>
  </si>
  <si>
    <t>DABTBOSIN REFUGEE CAMP</t>
  </si>
  <si>
    <t>26DABTBOSIN REFUGEE CAMPTSFP</t>
  </si>
  <si>
    <t>AL HAMOUK</t>
  </si>
  <si>
    <t>80AL HAMOUKFFA</t>
  </si>
  <si>
    <t>ALDOUM</t>
  </si>
  <si>
    <t>80ALDOUMFFA</t>
  </si>
  <si>
    <t>HAMED NARTI</t>
  </si>
  <si>
    <t>80HAMED NARTIFFA</t>
  </si>
  <si>
    <t>AL TURAA</t>
  </si>
  <si>
    <t>80AL TURAAFFA</t>
  </si>
  <si>
    <t>SCANDERIA</t>
  </si>
  <si>
    <t>160SCANDERIATSFP</t>
  </si>
  <si>
    <t>UM SIDRA</t>
  </si>
  <si>
    <t>197UM SIDRATSFP</t>
  </si>
  <si>
    <t>ABU SEBAYA</t>
  </si>
  <si>
    <t>115ABU SEBAYATSFP</t>
  </si>
  <si>
    <t>ALHAJ-ALLAIEN</t>
  </si>
  <si>
    <t>208ALHAJ-ALLAIENTSFP</t>
  </si>
  <si>
    <t>Central Gadarif</t>
  </si>
  <si>
    <t>UM KHANGAR ALMADRASA</t>
  </si>
  <si>
    <t>69UM KHANGAR ALMADRASAPSN</t>
  </si>
  <si>
    <t>ALGADAMBALIATERFA</t>
  </si>
  <si>
    <t>69ALGADAMBALIATERFAPSN</t>
  </si>
  <si>
    <t>UM GURA JUNUB</t>
  </si>
  <si>
    <t>60UM GURA JUNUBTSFP</t>
  </si>
  <si>
    <t>ABU ALNAJA WEST</t>
  </si>
  <si>
    <t>69ABU ALNAJA WESTPSN</t>
  </si>
  <si>
    <t>ABUSALAH</t>
  </si>
  <si>
    <t>44ABUSALAHTSFP</t>
  </si>
  <si>
    <t>ABUNAJA</t>
  </si>
  <si>
    <t>23ABUNAJAGFA</t>
  </si>
  <si>
    <t>FEINA</t>
  </si>
  <si>
    <t>167FEINATSFP</t>
  </si>
  <si>
    <t>GORLANBANG</t>
  </si>
  <si>
    <t>167GORLANBANGTSFP</t>
  </si>
  <si>
    <t>KOY</t>
  </si>
  <si>
    <t>167KOYTSFP</t>
  </si>
  <si>
    <t>JABRA</t>
  </si>
  <si>
    <t>167JABRATSFP</t>
  </si>
  <si>
    <t>BARBAR ALFOGARA</t>
  </si>
  <si>
    <t>23BARBAR ALFOGARATSFP</t>
  </si>
  <si>
    <t>UM-HIJALIJA</t>
  </si>
  <si>
    <t>69UM-HIJALIJAPSN</t>
  </si>
  <si>
    <t>AL GURAISHA HOSPITAL</t>
  </si>
  <si>
    <t>23AL GURAISHA HOSPITALTSFP</t>
  </si>
  <si>
    <t>TEBARKALLAH</t>
  </si>
  <si>
    <t>23TEBARKALLAHTSFP</t>
  </si>
  <si>
    <t>AL-BADRI GIRLS</t>
  </si>
  <si>
    <t>62AL-BADRI GIRLSSF</t>
  </si>
  <si>
    <t>ABU BAKR AL-SIDDIQ (BOYS)</t>
  </si>
  <si>
    <t>62ABU BAKR AL-SIDDIQ (BOYS)SF</t>
  </si>
  <si>
    <t>AL-HAGGANA (GIRLS)</t>
  </si>
  <si>
    <t>62AL-HAGGANA (GIRLS)SF</t>
  </si>
  <si>
    <t>AL-BOGA</t>
  </si>
  <si>
    <t>69AL-BOGAPSN</t>
  </si>
  <si>
    <t>NRC</t>
  </si>
  <si>
    <t>HILAT ALSHIKH</t>
  </si>
  <si>
    <t>69HILAT ALSHIKHPSN</t>
  </si>
  <si>
    <t>AL-HAMDAB</t>
  </si>
  <si>
    <t>62AL-HAMDABSF</t>
  </si>
  <si>
    <t>AL GELIA</t>
  </si>
  <si>
    <t>69AL GELIAPSN</t>
  </si>
  <si>
    <t>AL MZAMOM</t>
  </si>
  <si>
    <t>85AL MZAMOMGFA</t>
  </si>
  <si>
    <t>SERGAILA</t>
  </si>
  <si>
    <t>185SERGAILATSFP</t>
  </si>
  <si>
    <t>ELTURA ELKHADRA</t>
  </si>
  <si>
    <t>88ELTURA ELKHADRATSFP</t>
  </si>
  <si>
    <t>ALLAOUTA</t>
  </si>
  <si>
    <t>88ALLAOUTATSFP</t>
  </si>
  <si>
    <t>ABO ZAEIMA</t>
  </si>
  <si>
    <t>178ABO ZAEIMATSFP</t>
  </si>
  <si>
    <t>AL GHADAMBLYA</t>
  </si>
  <si>
    <t>106AL GHADAMBLYATSFP</t>
  </si>
  <si>
    <t>ALGADAMBALIA ALJABAL</t>
  </si>
  <si>
    <t>69ALGADAMBALIA ALJABALPSN</t>
  </si>
  <si>
    <t>ALGADAMBLIA</t>
  </si>
  <si>
    <t>23ALGADAMBLIAGFA</t>
  </si>
  <si>
    <t>KILO 6</t>
  </si>
  <si>
    <t>69KILO 6PSN</t>
  </si>
  <si>
    <t>UM SHAABOOT</t>
  </si>
  <si>
    <t>69UM SHAABOOTPSN</t>
  </si>
  <si>
    <t>20UM-GARGORTSFP</t>
  </si>
  <si>
    <t>MELIT (OLD)</t>
  </si>
  <si>
    <t>150MELIT (OLD)GFA</t>
  </si>
  <si>
    <t>ABBASI</t>
  </si>
  <si>
    <t>150ABBASITSFP</t>
  </si>
  <si>
    <t>ARAMAL</t>
  </si>
  <si>
    <t>150ARAMALGFA</t>
  </si>
  <si>
    <t>BINAMA</t>
  </si>
  <si>
    <t>150BINAMAGFA</t>
  </si>
  <si>
    <t>Al Malha</t>
  </si>
  <si>
    <t>JEBEL EISA</t>
  </si>
  <si>
    <t>33JEBEL EISAGFA</t>
  </si>
  <si>
    <t>MADO</t>
  </si>
  <si>
    <t>33MADOGFA</t>
  </si>
  <si>
    <t>Albagyat</t>
  </si>
  <si>
    <t>ALBAGYAT</t>
  </si>
  <si>
    <t>ABAGYAT</t>
  </si>
  <si>
    <t>ALDAMAZINE NORTH CENTERS</t>
  </si>
  <si>
    <t>73ALDAMAZINE NORTH CENTERSGFA</t>
  </si>
  <si>
    <t>92DINDIROTSFP</t>
  </si>
  <si>
    <t>TOWN 4</t>
  </si>
  <si>
    <t>203TOWN 4TSFP</t>
  </si>
  <si>
    <t>MASFA</t>
  </si>
  <si>
    <t>64MASFATSFP</t>
  </si>
  <si>
    <t>OKOLILY</t>
  </si>
  <si>
    <t>92OKOLILYTSFP</t>
  </si>
  <si>
    <t>MORTA</t>
  </si>
  <si>
    <t>127MORTATSFP</t>
  </si>
  <si>
    <t>ALKALAKLA ALWIHDA SCHOOL</t>
  </si>
  <si>
    <t>125ALKALAKLA ALWIHDA SCHOOLeBSFP</t>
  </si>
  <si>
    <t>ALKLAKLAT ALKOBRA PARK</t>
  </si>
  <si>
    <t>125ALKLAKLAT ALKOBRA PARKeBSFP</t>
  </si>
  <si>
    <t>ALAZHARI (ALMADINA ALGAIRIA)</t>
  </si>
  <si>
    <t>125ALAZHARI (ALMADINA ALGAIRIA)GFA</t>
  </si>
  <si>
    <t>125ALKLAKLAT ALKOBRA PARKGFA</t>
  </si>
  <si>
    <t>EL DABKAR</t>
  </si>
  <si>
    <t>100EL DABKARTSFP</t>
  </si>
  <si>
    <t>KORMA</t>
  </si>
  <si>
    <t>89KORMAGFA</t>
  </si>
  <si>
    <t>AL SHOWAK HOSPITAL</t>
  </si>
  <si>
    <t>20AL SHOWAK HOSPITALTSFP</t>
  </si>
  <si>
    <t>MADINA 7</t>
  </si>
  <si>
    <t>20MADINA 7TSFP</t>
  </si>
  <si>
    <t>MADINA 2</t>
  </si>
  <si>
    <t>20MADINA 2TSFP</t>
  </si>
  <si>
    <t>MADINA 6</t>
  </si>
  <si>
    <t>20MADINA 6TSFP</t>
  </si>
  <si>
    <t>MADINA 1</t>
  </si>
  <si>
    <t>20MADINA 1TSFP</t>
  </si>
  <si>
    <t>GALA ALNAHAL</t>
  </si>
  <si>
    <t>107GALA ALNAHALTSFP</t>
  </si>
  <si>
    <t>107AL AMARATSFP</t>
  </si>
  <si>
    <t>ALGONGELISA</t>
  </si>
  <si>
    <t>209ALGONGELISATSFP</t>
  </si>
  <si>
    <t>HASAHISA CAMP</t>
  </si>
  <si>
    <t>215HASAHISA CAMPTSFP</t>
  </si>
  <si>
    <t>FOGO DIKO</t>
  </si>
  <si>
    <t>210FOGO DIKOTSFP</t>
  </si>
  <si>
    <t>TANACO</t>
  </si>
  <si>
    <t>207TANACOTSFP</t>
  </si>
  <si>
    <t>ABOHALAGA</t>
  </si>
  <si>
    <t>38ABOHALAGATSFP</t>
  </si>
  <si>
    <t>KATOUR</t>
  </si>
  <si>
    <t>181KATOURPSN</t>
  </si>
  <si>
    <t>BORGO</t>
  </si>
  <si>
    <t>157BORGOTSFP</t>
  </si>
  <si>
    <t>44AL SALAMGFA</t>
  </si>
  <si>
    <t>59ABU MATARIEKTSFP</t>
  </si>
  <si>
    <t>DAMBAR</t>
  </si>
  <si>
    <t>152DAMBARPSN</t>
  </si>
  <si>
    <t>SEMBASAI</t>
  </si>
  <si>
    <t>207SEMBASAITSFP</t>
  </si>
  <si>
    <t>ALWADY -GATHERING POINT</t>
  </si>
  <si>
    <t>215ALWADY -GATHERING POINTTSFP</t>
  </si>
  <si>
    <t>ZALINGEI HOSPITAL</t>
  </si>
  <si>
    <t>215ZALINGEI HOSPITALTSFP</t>
  </si>
  <si>
    <t>UM KADADA</t>
  </si>
  <si>
    <t>101UM KADADATSFP</t>
  </si>
  <si>
    <t>AL GUOZ</t>
  </si>
  <si>
    <t>22AL GUOZTSFP</t>
  </si>
  <si>
    <t>UM ZARIBA</t>
  </si>
  <si>
    <t>180UM ZARIBATSFP</t>
  </si>
  <si>
    <t>Mercy Crops</t>
  </si>
  <si>
    <t>AL SULIMANIEA HU</t>
  </si>
  <si>
    <t>194AL SULIMANIEA HUTSFP</t>
  </si>
  <si>
    <t>AL GEIAAH HU</t>
  </si>
  <si>
    <t>194AL GEIAAH HUTSFP</t>
  </si>
  <si>
    <t>ALGRSA HU</t>
  </si>
  <si>
    <t>194ALGRSA HUTSFP</t>
  </si>
  <si>
    <t>MUKJAR </t>
  </si>
  <si>
    <t>152MUKJAR PSN</t>
  </si>
  <si>
    <t>WAROW</t>
  </si>
  <si>
    <t>207WAROWTSFP</t>
  </si>
  <si>
    <t>MOURLANGA</t>
  </si>
  <si>
    <t>152MOURLANGATSFP</t>
  </si>
  <si>
    <t>214YASSINGFA</t>
  </si>
  <si>
    <t>Al Hasaheesa</t>
  </si>
  <si>
    <t>WAD SOLFAP</t>
  </si>
  <si>
    <t>24WAD SOLFAPTSFP</t>
  </si>
  <si>
    <t>CAMPO HAJ ALI</t>
  </si>
  <si>
    <t>24CAMPO HAJ ALITSFP</t>
  </si>
  <si>
    <t>ALTALBAB</t>
  </si>
  <si>
    <t>24ALTALBABTSFP</t>
  </si>
  <si>
    <t>WAD HAPOBA</t>
  </si>
  <si>
    <t>24WAD HAPOBATSFP</t>
  </si>
  <si>
    <t>ALMEHIRIBA</t>
  </si>
  <si>
    <t>24ALMEHIRIBATSFP</t>
  </si>
  <si>
    <t>ALMUSALAMIA</t>
  </si>
  <si>
    <t>24ALMUSALAMIATSFP</t>
  </si>
  <si>
    <t>WAD KERY</t>
  </si>
  <si>
    <t>24WAD KERYTSFP</t>
  </si>
  <si>
    <t>ABOADARA</t>
  </si>
  <si>
    <t>24ABOADARATSFP</t>
  </si>
  <si>
    <t>WADISHAEER</t>
  </si>
  <si>
    <t>24WADISHAEERTSFP</t>
  </si>
  <si>
    <t>TANUOB</t>
  </si>
  <si>
    <t>24TANUOBTSFP</t>
  </si>
  <si>
    <t>UM ODAM</t>
  </si>
  <si>
    <t>24UM ODAMTSFP</t>
  </si>
  <si>
    <t>Al Kamlin</t>
  </si>
  <si>
    <t>UM DAGARCI</t>
  </si>
  <si>
    <t>27UM DAGARCITSFP</t>
  </si>
  <si>
    <t>ELSAHA ELMADRASIA</t>
  </si>
  <si>
    <t>27ELSAHA ELMADRASIATSFP</t>
  </si>
  <si>
    <t>AL GEEMIABI</t>
  </si>
  <si>
    <t>27AL GEEMIABITSFP</t>
  </si>
  <si>
    <t>MEALIG</t>
  </si>
  <si>
    <t>27MEALIGTSFP</t>
  </si>
  <si>
    <t>HELAT ABAAS</t>
  </si>
  <si>
    <t>27HELAT ABAASTSFP</t>
  </si>
  <si>
    <t>EDAD ABOOSHAR</t>
  </si>
  <si>
    <t>27EDAD ABOOSHARTSFP</t>
  </si>
  <si>
    <t>ABU ROUS OTP</t>
  </si>
  <si>
    <t>27ABU ROUS OTPTSFP</t>
  </si>
  <si>
    <t>ALTIKAINA</t>
  </si>
  <si>
    <t>27ALTIKAINATSFP</t>
  </si>
  <si>
    <t>ALSIRAIHA MOBILE</t>
  </si>
  <si>
    <t>27ALSIRAIHA MOBILETSFP</t>
  </si>
  <si>
    <t>ALKALAS</t>
  </si>
  <si>
    <t>125ALKALASTSFP</t>
  </si>
  <si>
    <t>ALSALHA HU</t>
  </si>
  <si>
    <t>194ALSALHA HUTSFP</t>
  </si>
  <si>
    <t>WARAM</t>
  </si>
  <si>
    <t>184WARAMTSFP</t>
  </si>
  <si>
    <t>GOBAYAB</t>
  </si>
  <si>
    <t>184GOBAYABTSFP</t>
  </si>
  <si>
    <t>COLLEGE OF TECHNOLOGY</t>
  </si>
  <si>
    <t>166COLLEGE OF TECHNOLOGYGFA</t>
  </si>
  <si>
    <t>KABOSHIA ADMIN UNIT</t>
  </si>
  <si>
    <t>166KABOSHIA ADMIN UNITGFA</t>
  </si>
  <si>
    <t>BASABIR</t>
  </si>
  <si>
    <t>166BASABIRGFA</t>
  </si>
  <si>
    <t>MARAIGA</t>
  </si>
  <si>
    <t>33MARAIGAGFA</t>
  </si>
  <si>
    <t>197UM KADADAHGFA</t>
  </si>
  <si>
    <t>UM GOZAIN</t>
  </si>
  <si>
    <t>197UM GOZAINGFA</t>
  </si>
  <si>
    <t xml:space="preserve"> ALLAOUTA </t>
  </si>
  <si>
    <t>88 ALLAOUTA TSFP</t>
  </si>
  <si>
    <t>125MAYOGFA</t>
  </si>
  <si>
    <t>125ALKALAKLA ALWIHDA SCHOOLGFA</t>
  </si>
  <si>
    <t>ALKALAKLA ALGATAIA</t>
  </si>
  <si>
    <t>125ALKALAKLA ALGATAIAGFA</t>
  </si>
  <si>
    <t>125ALKALAKLA ALGATAIAeBSFP</t>
  </si>
  <si>
    <t>ALTEKINA</t>
  </si>
  <si>
    <t>87ALTEKINATSFP</t>
  </si>
  <si>
    <t>ALMASSIAT</t>
  </si>
  <si>
    <t>106ALMASSIATTSFP</t>
  </si>
  <si>
    <t>Al Butana</t>
  </si>
  <si>
    <t>AL HOSHIAB</t>
  </si>
  <si>
    <t>16AL HOSHIABTSFP</t>
  </si>
  <si>
    <t>ALADID ALHOMER</t>
  </si>
  <si>
    <t>16ALADID ALHOMERTSFP</t>
  </si>
  <si>
    <t>AL SOBAG</t>
  </si>
  <si>
    <t>16AL SOBAGTSFP</t>
  </si>
  <si>
    <t>ABO GMBIL</t>
  </si>
  <si>
    <t>16ABO GMBILTSFP</t>
  </si>
  <si>
    <t>UM ALKHAIR HOSPITAL</t>
  </si>
  <si>
    <t>40UM ALKHAIR HOSPITALTSFP</t>
  </si>
  <si>
    <t>BAILA</t>
  </si>
  <si>
    <t>32BAILATSFP</t>
  </si>
  <si>
    <t>GALBY</t>
  </si>
  <si>
    <t>32GALBYTSFP</t>
  </si>
  <si>
    <t>AL MAFAZ HOSPITAL</t>
  </si>
  <si>
    <t>32AL MAFAZ HOSPITALTSFP</t>
  </si>
  <si>
    <t>GELHENTI</t>
  </si>
  <si>
    <t>12GELHENTIGFA</t>
  </si>
  <si>
    <t>12ANDELGFA</t>
  </si>
  <si>
    <t>ARADAIEB</t>
  </si>
  <si>
    <t>12ARADAIEBGFA</t>
  </si>
  <si>
    <t>SEABET</t>
  </si>
  <si>
    <t>12SEABETGFA</t>
  </si>
  <si>
    <t>GATRANEIT</t>
  </si>
  <si>
    <t>12GATRANEITGFA</t>
  </si>
  <si>
    <t>BALJIKO A</t>
  </si>
  <si>
    <t>12BALJIKO AGFA</t>
  </si>
  <si>
    <t>BALJIKO B</t>
  </si>
  <si>
    <t>12BALJIKO BGFA</t>
  </si>
  <si>
    <t>TEKLANEIB</t>
  </si>
  <si>
    <t>12TEKLANEIBGFA</t>
  </si>
  <si>
    <t>AIEN</t>
  </si>
  <si>
    <t>12AIENGFA</t>
  </si>
  <si>
    <t>ABU GALIB</t>
  </si>
  <si>
    <t>8ABU GALIBTSFP</t>
  </si>
  <si>
    <t>AL SAYAH TOWN</t>
  </si>
  <si>
    <t>150AL SAYAH TOWNTSFP</t>
  </si>
  <si>
    <t>BIELEL REFUGEES</t>
  </si>
  <si>
    <t>66BIELEL REFUGEESGFA</t>
  </si>
  <si>
    <t>KALMA 6</t>
  </si>
  <si>
    <t>66KALMA 6TSFP</t>
  </si>
  <si>
    <t>KALMA 8</t>
  </si>
  <si>
    <t>66KALMA 8TSFP</t>
  </si>
  <si>
    <t>MOJOK</t>
  </si>
  <si>
    <t>158MOJOKTSFP</t>
  </si>
  <si>
    <t>ALJEER</t>
  </si>
  <si>
    <t>158ALJEERTSFP</t>
  </si>
  <si>
    <t>ALREYAD</t>
  </si>
  <si>
    <t>159ALREYADTSFP</t>
  </si>
  <si>
    <t>159NYALA SHIMALGFA</t>
  </si>
  <si>
    <t>Al Tadamon</t>
  </si>
  <si>
    <t>AGADI</t>
  </si>
  <si>
    <t>47AGADITSFP</t>
  </si>
  <si>
    <t>ALDAMAZINE MIDDLE CENTERS</t>
  </si>
  <si>
    <t>73ALDAMAZINE MIDDLE CENTERSGFA</t>
  </si>
  <si>
    <t>KARAM 8</t>
  </si>
  <si>
    <t>73KARAM 8GFA</t>
  </si>
  <si>
    <t xml:space="preserve">MEDAIR </t>
  </si>
  <si>
    <t>KARAMA 6 (SHAHED AFANDI)</t>
  </si>
  <si>
    <t>64KARAMA 6 (SHAHED AFANDI)GFA</t>
  </si>
  <si>
    <t>KARAMA 7 (SHAHED AFANDI)</t>
  </si>
  <si>
    <t>64KARAMA 7 (SHAHED AFANDI)GFA</t>
  </si>
  <si>
    <t>KARAM 5 ( SHAHEED AFANDI)</t>
  </si>
  <si>
    <t>64KARAM 5 ( SHAHEED AFANDI)GFA</t>
  </si>
  <si>
    <t>ALDAMAZINE SOUTH CENTERS</t>
  </si>
  <si>
    <t>73ALDAMAZINE SOUTH CENTERSGFA</t>
  </si>
  <si>
    <t xml:space="preserve">Transportation Means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</si>
</sst>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7" formatCode="_([$SDG]\ * #,##0_);_([$SDG]\ * \(#,##0\);_([$SDG]\ * &quot;-&quot;??_);_(@_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7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B4025-1DCB-4E3C-B002-A2E8650346C6}">
  <dimension ref="A1:L421"/>
  <sheetViews>
    <sheetView tabSelected="1" workbookViewId="0">
      <selection activeCell="E1" sqref="A1:XFD1048576"/>
    </sheetView>
  </sheetViews>
  <sheetFormatPr defaultColWidth="19.7265625" defaultRowHeight="14.5" x14ac:dyDescent="0.35"/>
  <cols>
    <col min="2" max="2" width="13.90625" style="4" customWidth="1"/>
    <col min="3" max="3" width="15.7265625" style="4" customWidth="1"/>
    <col min="5" max="5" width="7.7265625" style="3" customWidth="1"/>
    <col min="6" max="6" width="18.81640625" customWidth="1"/>
    <col min="11" max="11" width="19.7265625" style="2"/>
    <col min="12" max="12" width="19.7265625" style="1"/>
  </cols>
  <sheetData>
    <row r="1" spans="1:12" x14ac:dyDescent="0.35">
      <c r="A1" t="s">
        <v>0</v>
      </c>
      <c r="B1" s="4" t="s">
        <v>1</v>
      </c>
      <c r="C1" s="4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640</v>
      </c>
      <c r="L1" s="1" t="s">
        <v>6792</v>
      </c>
    </row>
    <row r="2" spans="1:12" x14ac:dyDescent="0.35">
      <c r="A2" t="s">
        <v>225</v>
      </c>
      <c r="B2" s="4" t="s">
        <v>226</v>
      </c>
      <c r="C2" s="4" t="s">
        <v>227</v>
      </c>
      <c r="D2" t="s">
        <v>228</v>
      </c>
      <c r="E2" s="3" t="s">
        <v>229</v>
      </c>
      <c r="F2" t="s">
        <v>230</v>
      </c>
      <c r="G2" t="s">
        <v>221</v>
      </c>
      <c r="I2" t="s">
        <v>27</v>
      </c>
      <c r="J2" t="s">
        <v>229</v>
      </c>
    </row>
    <row r="3" spans="1:12" x14ac:dyDescent="0.35">
      <c r="A3" t="s">
        <v>225</v>
      </c>
      <c r="B3" s="4" t="s">
        <v>226</v>
      </c>
      <c r="C3" s="4" t="s">
        <v>227</v>
      </c>
      <c r="D3" t="s">
        <v>231</v>
      </c>
      <c r="E3" s="3" t="s">
        <v>229</v>
      </c>
      <c r="F3" t="s">
        <v>232</v>
      </c>
      <c r="G3" t="s">
        <v>221</v>
      </c>
      <c r="I3" t="s">
        <v>27</v>
      </c>
      <c r="J3" t="s">
        <v>229</v>
      </c>
    </row>
    <row r="4" spans="1:12" x14ac:dyDescent="0.35">
      <c r="A4" t="s">
        <v>225</v>
      </c>
      <c r="B4" s="4" t="s">
        <v>226</v>
      </c>
      <c r="C4" s="4" t="s">
        <v>227</v>
      </c>
      <c r="D4" t="s">
        <v>233</v>
      </c>
      <c r="E4" s="3" t="s">
        <v>229</v>
      </c>
      <c r="F4" t="s">
        <v>234</v>
      </c>
      <c r="G4" t="s">
        <v>221</v>
      </c>
      <c r="I4" t="s">
        <v>27</v>
      </c>
      <c r="J4" t="s">
        <v>229</v>
      </c>
    </row>
    <row r="5" spans="1:12" x14ac:dyDescent="0.35">
      <c r="A5" t="s">
        <v>225</v>
      </c>
      <c r="B5" s="4" t="s">
        <v>226</v>
      </c>
      <c r="C5" s="4" t="s">
        <v>227</v>
      </c>
      <c r="D5" t="s">
        <v>235</v>
      </c>
      <c r="E5" s="3" t="s">
        <v>229</v>
      </c>
      <c r="F5" t="s">
        <v>236</v>
      </c>
      <c r="G5" t="s">
        <v>221</v>
      </c>
      <c r="I5" t="s">
        <v>27</v>
      </c>
      <c r="J5" t="s">
        <v>229</v>
      </c>
    </row>
    <row r="6" spans="1:12" x14ac:dyDescent="0.35">
      <c r="A6" t="s">
        <v>225</v>
      </c>
      <c r="B6" s="4" t="s">
        <v>226</v>
      </c>
      <c r="C6" s="4" t="s">
        <v>227</v>
      </c>
      <c r="D6" t="s">
        <v>237</v>
      </c>
      <c r="E6" s="3" t="s">
        <v>229</v>
      </c>
      <c r="F6" t="s">
        <v>238</v>
      </c>
      <c r="G6" t="s">
        <v>221</v>
      </c>
      <c r="I6" t="s">
        <v>27</v>
      </c>
      <c r="J6" t="s">
        <v>229</v>
      </c>
    </row>
    <row r="7" spans="1:12" x14ac:dyDescent="0.35">
      <c r="A7" t="s">
        <v>225</v>
      </c>
      <c r="B7" s="4" t="s">
        <v>226</v>
      </c>
      <c r="C7" s="4" t="s">
        <v>227</v>
      </c>
      <c r="D7" t="s">
        <v>239</v>
      </c>
      <c r="E7" s="3" t="s">
        <v>229</v>
      </c>
      <c r="F7" t="s">
        <v>240</v>
      </c>
      <c r="G7" t="s">
        <v>221</v>
      </c>
      <c r="I7" t="s">
        <v>27</v>
      </c>
      <c r="J7" t="s">
        <v>229</v>
      </c>
    </row>
    <row r="8" spans="1:12" x14ac:dyDescent="0.35">
      <c r="A8" t="s">
        <v>225</v>
      </c>
      <c r="B8" s="4" t="s">
        <v>226</v>
      </c>
      <c r="C8" s="4" t="s">
        <v>227</v>
      </c>
      <c r="D8" t="s">
        <v>241</v>
      </c>
      <c r="E8" s="3" t="s">
        <v>229</v>
      </c>
      <c r="F8" t="s">
        <v>242</v>
      </c>
      <c r="G8" t="s">
        <v>221</v>
      </c>
      <c r="I8" t="s">
        <v>27</v>
      </c>
      <c r="J8" t="s">
        <v>229</v>
      </c>
    </row>
    <row r="9" spans="1:12" x14ac:dyDescent="0.35">
      <c r="A9" t="s">
        <v>225</v>
      </c>
      <c r="B9" s="4" t="s">
        <v>226</v>
      </c>
      <c r="C9" s="4" t="s">
        <v>227</v>
      </c>
      <c r="D9" t="s">
        <v>243</v>
      </c>
      <c r="E9" s="3" t="s">
        <v>229</v>
      </c>
      <c r="F9" t="s">
        <v>244</v>
      </c>
      <c r="G9" t="s">
        <v>221</v>
      </c>
      <c r="I9" t="s">
        <v>27</v>
      </c>
      <c r="J9" t="s">
        <v>229</v>
      </c>
    </row>
    <row r="10" spans="1:12" x14ac:dyDescent="0.35">
      <c r="A10" t="s">
        <v>225</v>
      </c>
      <c r="B10" s="4" t="s">
        <v>226</v>
      </c>
      <c r="C10" s="4" t="s">
        <v>227</v>
      </c>
      <c r="D10" t="s">
        <v>245</v>
      </c>
      <c r="E10" s="3" t="s">
        <v>229</v>
      </c>
      <c r="F10" t="s">
        <v>246</v>
      </c>
      <c r="G10" t="s">
        <v>221</v>
      </c>
      <c r="I10" t="s">
        <v>27</v>
      </c>
      <c r="J10" t="s">
        <v>229</v>
      </c>
    </row>
    <row r="11" spans="1:12" x14ac:dyDescent="0.35">
      <c r="A11" t="s">
        <v>225</v>
      </c>
      <c r="B11" s="4" t="s">
        <v>226</v>
      </c>
      <c r="C11" s="4" t="s">
        <v>227</v>
      </c>
      <c r="D11" t="s">
        <v>247</v>
      </c>
      <c r="E11" s="3" t="s">
        <v>229</v>
      </c>
      <c r="F11" t="s">
        <v>248</v>
      </c>
      <c r="G11" t="s">
        <v>221</v>
      </c>
      <c r="I11" t="s">
        <v>27</v>
      </c>
      <c r="J11" t="s">
        <v>229</v>
      </c>
    </row>
    <row r="12" spans="1:12" x14ac:dyDescent="0.35">
      <c r="A12" t="s">
        <v>225</v>
      </c>
      <c r="B12" s="4" t="s">
        <v>226</v>
      </c>
      <c r="C12" s="4" t="s">
        <v>227</v>
      </c>
      <c r="D12" t="s">
        <v>249</v>
      </c>
      <c r="E12" s="3" t="s">
        <v>229</v>
      </c>
      <c r="F12" t="s">
        <v>250</v>
      </c>
      <c r="G12" t="s">
        <v>221</v>
      </c>
      <c r="I12" t="s">
        <v>27</v>
      </c>
      <c r="J12" t="s">
        <v>229</v>
      </c>
    </row>
    <row r="13" spans="1:12" x14ac:dyDescent="0.35">
      <c r="A13" t="s">
        <v>225</v>
      </c>
      <c r="B13" s="4" t="s">
        <v>226</v>
      </c>
      <c r="C13" s="4" t="s">
        <v>227</v>
      </c>
      <c r="D13" t="s">
        <v>251</v>
      </c>
      <c r="E13" s="3" t="s">
        <v>229</v>
      </c>
      <c r="F13" t="s">
        <v>252</v>
      </c>
      <c r="G13" t="s">
        <v>221</v>
      </c>
      <c r="I13" t="s">
        <v>27</v>
      </c>
      <c r="J13" t="s">
        <v>229</v>
      </c>
    </row>
    <row r="14" spans="1:12" x14ac:dyDescent="0.35">
      <c r="A14" t="s">
        <v>225</v>
      </c>
      <c r="B14" s="4" t="s">
        <v>226</v>
      </c>
      <c r="C14" s="4" t="s">
        <v>553</v>
      </c>
      <c r="D14" t="s">
        <v>554</v>
      </c>
      <c r="E14" s="3" t="s">
        <v>13</v>
      </c>
      <c r="F14" t="s">
        <v>555</v>
      </c>
      <c r="G14" t="s">
        <v>36</v>
      </c>
      <c r="I14" t="s">
        <v>19</v>
      </c>
    </row>
    <row r="15" spans="1:12" x14ac:dyDescent="0.35">
      <c r="A15" t="s">
        <v>225</v>
      </c>
      <c r="B15" s="4" t="s">
        <v>226</v>
      </c>
      <c r="C15" s="4" t="s">
        <v>553</v>
      </c>
      <c r="D15" t="s">
        <v>556</v>
      </c>
      <c r="E15" s="3" t="s">
        <v>13</v>
      </c>
      <c r="F15" t="s">
        <v>557</v>
      </c>
      <c r="G15" t="s">
        <v>36</v>
      </c>
      <c r="I15" t="s">
        <v>19</v>
      </c>
    </row>
    <row r="16" spans="1:12" x14ac:dyDescent="0.35">
      <c r="A16" t="s">
        <v>225</v>
      </c>
      <c r="B16" s="4" t="s">
        <v>226</v>
      </c>
      <c r="C16" s="4" t="s">
        <v>553</v>
      </c>
      <c r="D16" t="s">
        <v>558</v>
      </c>
      <c r="E16" s="3" t="s">
        <v>13</v>
      </c>
      <c r="F16" t="s">
        <v>559</v>
      </c>
      <c r="G16" t="s">
        <v>36</v>
      </c>
      <c r="I16" t="s">
        <v>19</v>
      </c>
    </row>
    <row r="17" spans="1:10" x14ac:dyDescent="0.35">
      <c r="A17" t="s">
        <v>225</v>
      </c>
      <c r="B17" s="4" t="s">
        <v>226</v>
      </c>
      <c r="C17" s="4" t="s">
        <v>553</v>
      </c>
      <c r="D17" t="s">
        <v>560</v>
      </c>
      <c r="E17" s="3" t="s">
        <v>13</v>
      </c>
      <c r="F17" t="s">
        <v>561</v>
      </c>
      <c r="G17" t="s">
        <v>36</v>
      </c>
      <c r="I17" t="s">
        <v>19</v>
      </c>
    </row>
    <row r="18" spans="1:10" x14ac:dyDescent="0.35">
      <c r="A18" t="s">
        <v>225</v>
      </c>
      <c r="B18" s="4" t="s">
        <v>226</v>
      </c>
      <c r="C18" s="4" t="s">
        <v>553</v>
      </c>
      <c r="D18" t="s">
        <v>562</v>
      </c>
      <c r="E18" s="3" t="s">
        <v>13</v>
      </c>
      <c r="F18" t="s">
        <v>563</v>
      </c>
      <c r="G18" t="s">
        <v>36</v>
      </c>
      <c r="I18" t="s">
        <v>19</v>
      </c>
    </row>
    <row r="19" spans="1:10" x14ac:dyDescent="0.35">
      <c r="A19" t="s">
        <v>225</v>
      </c>
      <c r="B19" s="4" t="s">
        <v>226</v>
      </c>
      <c r="C19" s="4" t="s">
        <v>553</v>
      </c>
      <c r="D19" t="s">
        <v>564</v>
      </c>
      <c r="E19" s="3" t="s">
        <v>13</v>
      </c>
      <c r="F19" t="s">
        <v>565</v>
      </c>
      <c r="G19" t="s">
        <v>36</v>
      </c>
      <c r="I19" t="s">
        <v>19</v>
      </c>
    </row>
    <row r="20" spans="1:10" x14ac:dyDescent="0.35">
      <c r="A20" t="s">
        <v>225</v>
      </c>
      <c r="B20" s="4" t="s">
        <v>226</v>
      </c>
      <c r="C20" s="4" t="s">
        <v>553</v>
      </c>
      <c r="D20" t="s">
        <v>577</v>
      </c>
      <c r="E20" s="3" t="s">
        <v>13</v>
      </c>
      <c r="F20" t="s">
        <v>578</v>
      </c>
      <c r="G20" t="s">
        <v>36</v>
      </c>
      <c r="I20" t="s">
        <v>19</v>
      </c>
    </row>
    <row r="21" spans="1:10" x14ac:dyDescent="0.35">
      <c r="A21" t="s">
        <v>225</v>
      </c>
      <c r="B21" s="4" t="s">
        <v>226</v>
      </c>
      <c r="C21" s="4" t="s">
        <v>553</v>
      </c>
      <c r="D21" t="s">
        <v>579</v>
      </c>
      <c r="E21" s="3" t="s">
        <v>13</v>
      </c>
      <c r="F21" t="s">
        <v>580</v>
      </c>
      <c r="G21" t="s">
        <v>36</v>
      </c>
      <c r="I21" t="s">
        <v>19</v>
      </c>
    </row>
    <row r="22" spans="1:10" x14ac:dyDescent="0.35">
      <c r="A22" t="s">
        <v>225</v>
      </c>
      <c r="B22" s="4" t="s">
        <v>226</v>
      </c>
      <c r="C22" s="4" t="s">
        <v>553</v>
      </c>
      <c r="D22" t="s">
        <v>581</v>
      </c>
      <c r="E22" s="3" t="s">
        <v>13</v>
      </c>
      <c r="F22" t="s">
        <v>582</v>
      </c>
      <c r="G22" t="s">
        <v>36</v>
      </c>
      <c r="I22" t="s">
        <v>19</v>
      </c>
    </row>
    <row r="23" spans="1:10" x14ac:dyDescent="0.35">
      <c r="A23" t="s">
        <v>225</v>
      </c>
      <c r="B23" s="4" t="s">
        <v>226</v>
      </c>
      <c r="C23" s="4" t="s">
        <v>553</v>
      </c>
      <c r="D23" t="s">
        <v>583</v>
      </c>
      <c r="E23" s="3" t="s">
        <v>13</v>
      </c>
      <c r="F23" t="s">
        <v>584</v>
      </c>
      <c r="G23" t="s">
        <v>36</v>
      </c>
      <c r="I23" t="s">
        <v>19</v>
      </c>
    </row>
    <row r="24" spans="1:10" x14ac:dyDescent="0.35">
      <c r="A24" t="s">
        <v>225</v>
      </c>
      <c r="B24" s="4" t="s">
        <v>226</v>
      </c>
      <c r="C24" s="4" t="s">
        <v>553</v>
      </c>
      <c r="D24" t="s">
        <v>610</v>
      </c>
      <c r="E24" s="3" t="s">
        <v>13</v>
      </c>
      <c r="F24" t="s">
        <v>611</v>
      </c>
      <c r="G24" t="s">
        <v>36</v>
      </c>
      <c r="I24" t="s">
        <v>19</v>
      </c>
    </row>
    <row r="25" spans="1:10" x14ac:dyDescent="0.35">
      <c r="A25" t="s">
        <v>225</v>
      </c>
      <c r="B25" s="4" t="s">
        <v>226</v>
      </c>
      <c r="C25" s="4" t="s">
        <v>553</v>
      </c>
      <c r="D25" t="s">
        <v>612</v>
      </c>
      <c r="E25" s="3" t="s">
        <v>13</v>
      </c>
      <c r="F25" t="s">
        <v>613</v>
      </c>
      <c r="G25" t="s">
        <v>36</v>
      </c>
      <c r="I25" t="s">
        <v>19</v>
      </c>
    </row>
    <row r="26" spans="1:10" x14ac:dyDescent="0.35">
      <c r="A26" t="s">
        <v>225</v>
      </c>
      <c r="B26" s="4" t="s">
        <v>226</v>
      </c>
      <c r="C26" s="4" t="s">
        <v>553</v>
      </c>
      <c r="D26" t="s">
        <v>614</v>
      </c>
      <c r="E26" s="3" t="s">
        <v>13</v>
      </c>
      <c r="F26" t="s">
        <v>615</v>
      </c>
      <c r="G26" t="s">
        <v>472</v>
      </c>
      <c r="I26" t="s">
        <v>19</v>
      </c>
    </row>
    <row r="27" spans="1:10" x14ac:dyDescent="0.35">
      <c r="A27" t="s">
        <v>225</v>
      </c>
      <c r="B27" s="4" t="s">
        <v>226</v>
      </c>
      <c r="C27" s="4" t="s">
        <v>553</v>
      </c>
      <c r="D27" t="s">
        <v>616</v>
      </c>
      <c r="E27" s="3" t="s">
        <v>13</v>
      </c>
      <c r="F27" t="s">
        <v>617</v>
      </c>
      <c r="G27" t="s">
        <v>36</v>
      </c>
      <c r="I27" t="s">
        <v>19</v>
      </c>
    </row>
    <row r="28" spans="1:10" x14ac:dyDescent="0.35">
      <c r="A28" t="s">
        <v>225</v>
      </c>
      <c r="B28" s="4" t="s">
        <v>226</v>
      </c>
      <c r="C28" s="4" t="s">
        <v>553</v>
      </c>
      <c r="D28" t="s">
        <v>618</v>
      </c>
      <c r="E28" s="3" t="s">
        <v>13</v>
      </c>
      <c r="F28" t="s">
        <v>619</v>
      </c>
      <c r="G28" t="s">
        <v>36</v>
      </c>
      <c r="I28" t="s">
        <v>19</v>
      </c>
    </row>
    <row r="29" spans="1:10" x14ac:dyDescent="0.35">
      <c r="A29" t="s">
        <v>225</v>
      </c>
      <c r="B29" s="4" t="s">
        <v>226</v>
      </c>
      <c r="C29" s="4" t="s">
        <v>553</v>
      </c>
      <c r="D29" t="s">
        <v>620</v>
      </c>
      <c r="E29" s="3" t="s">
        <v>13</v>
      </c>
      <c r="F29" t="s">
        <v>621</v>
      </c>
      <c r="G29" t="s">
        <v>36</v>
      </c>
      <c r="I29" t="s">
        <v>19</v>
      </c>
    </row>
    <row r="30" spans="1:10" x14ac:dyDescent="0.35">
      <c r="A30" t="s">
        <v>225</v>
      </c>
      <c r="B30" s="4" t="s">
        <v>226</v>
      </c>
      <c r="C30" s="4" t="s">
        <v>553</v>
      </c>
      <c r="D30" t="s">
        <v>622</v>
      </c>
      <c r="E30" s="3" t="s">
        <v>13</v>
      </c>
      <c r="F30" t="s">
        <v>623</v>
      </c>
      <c r="G30" t="s">
        <v>36</v>
      </c>
      <c r="I30" t="s">
        <v>19</v>
      </c>
    </row>
    <row r="31" spans="1:10" x14ac:dyDescent="0.35">
      <c r="A31" t="s">
        <v>225</v>
      </c>
      <c r="B31" s="4" t="s">
        <v>226</v>
      </c>
      <c r="C31" s="4" t="s">
        <v>553</v>
      </c>
      <c r="D31" t="s">
        <v>636</v>
      </c>
      <c r="E31" s="3" t="s">
        <v>13</v>
      </c>
      <c r="F31" t="s">
        <v>637</v>
      </c>
      <c r="G31" t="s">
        <v>36</v>
      </c>
      <c r="I31" t="s">
        <v>19</v>
      </c>
    </row>
    <row r="32" spans="1:10" x14ac:dyDescent="0.35">
      <c r="A32" t="s">
        <v>225</v>
      </c>
      <c r="B32" s="4" t="s">
        <v>226</v>
      </c>
      <c r="C32" s="4" t="s">
        <v>469</v>
      </c>
      <c r="D32" t="s">
        <v>470</v>
      </c>
      <c r="E32" s="3" t="s">
        <v>229</v>
      </c>
      <c r="F32" t="s">
        <v>471</v>
      </c>
      <c r="G32" t="s">
        <v>472</v>
      </c>
      <c r="I32" t="s">
        <v>27</v>
      </c>
      <c r="J32" t="s">
        <v>229</v>
      </c>
    </row>
    <row r="33" spans="1:10" x14ac:dyDescent="0.35">
      <c r="A33" t="s">
        <v>225</v>
      </c>
      <c r="B33" s="4" t="s">
        <v>226</v>
      </c>
      <c r="C33" s="4" t="s">
        <v>469</v>
      </c>
      <c r="D33" t="s">
        <v>473</v>
      </c>
      <c r="E33" s="3" t="s">
        <v>229</v>
      </c>
      <c r="F33" t="s">
        <v>474</v>
      </c>
      <c r="G33" t="s">
        <v>472</v>
      </c>
      <c r="I33" t="s">
        <v>27</v>
      </c>
      <c r="J33" t="s">
        <v>229</v>
      </c>
    </row>
    <row r="34" spans="1:10" x14ac:dyDescent="0.35">
      <c r="A34" t="s">
        <v>225</v>
      </c>
      <c r="B34" s="4" t="s">
        <v>226</v>
      </c>
      <c r="C34" s="4" t="s">
        <v>469</v>
      </c>
      <c r="D34" t="s">
        <v>475</v>
      </c>
      <c r="E34" s="3" t="s">
        <v>229</v>
      </c>
      <c r="F34" t="s">
        <v>476</v>
      </c>
      <c r="G34" t="s">
        <v>472</v>
      </c>
      <c r="I34" t="s">
        <v>27</v>
      </c>
      <c r="J34" t="s">
        <v>229</v>
      </c>
    </row>
    <row r="35" spans="1:10" x14ac:dyDescent="0.35">
      <c r="A35" t="s">
        <v>225</v>
      </c>
      <c r="B35" s="4" t="s">
        <v>226</v>
      </c>
      <c r="C35" s="4" t="s">
        <v>469</v>
      </c>
      <c r="D35" t="s">
        <v>477</v>
      </c>
      <c r="E35" s="3" t="s">
        <v>229</v>
      </c>
      <c r="F35" t="s">
        <v>478</v>
      </c>
      <c r="G35" t="s">
        <v>472</v>
      </c>
      <c r="I35" t="s">
        <v>27</v>
      </c>
      <c r="J35" t="s">
        <v>229</v>
      </c>
    </row>
    <row r="36" spans="1:10" x14ac:dyDescent="0.35">
      <c r="A36" t="s">
        <v>225</v>
      </c>
      <c r="B36" s="4" t="s">
        <v>226</v>
      </c>
      <c r="C36" s="4" t="s">
        <v>469</v>
      </c>
      <c r="D36" t="s">
        <v>479</v>
      </c>
      <c r="E36" s="3" t="s">
        <v>229</v>
      </c>
      <c r="F36" t="s">
        <v>480</v>
      </c>
      <c r="G36" t="s">
        <v>472</v>
      </c>
      <c r="I36" t="s">
        <v>27</v>
      </c>
      <c r="J36" t="s">
        <v>229</v>
      </c>
    </row>
    <row r="37" spans="1:10" x14ac:dyDescent="0.35">
      <c r="A37" t="s">
        <v>225</v>
      </c>
      <c r="B37" s="4" t="s">
        <v>226</v>
      </c>
      <c r="C37" s="4" t="s">
        <v>469</v>
      </c>
      <c r="D37" t="s">
        <v>481</v>
      </c>
      <c r="E37" s="3" t="s">
        <v>229</v>
      </c>
      <c r="F37" t="s">
        <v>482</v>
      </c>
      <c r="G37" t="s">
        <v>472</v>
      </c>
      <c r="I37" t="s">
        <v>27</v>
      </c>
      <c r="J37" t="s">
        <v>229</v>
      </c>
    </row>
    <row r="38" spans="1:10" x14ac:dyDescent="0.35">
      <c r="A38" t="s">
        <v>225</v>
      </c>
      <c r="B38" s="4" t="s">
        <v>226</v>
      </c>
      <c r="C38" s="4" t="s">
        <v>469</v>
      </c>
      <c r="D38" t="s">
        <v>483</v>
      </c>
      <c r="E38" s="3" t="s">
        <v>229</v>
      </c>
      <c r="F38" t="s">
        <v>484</v>
      </c>
      <c r="G38" t="s">
        <v>472</v>
      </c>
      <c r="I38" t="s">
        <v>27</v>
      </c>
      <c r="J38" t="s">
        <v>229</v>
      </c>
    </row>
    <row r="39" spans="1:10" x14ac:dyDescent="0.35">
      <c r="A39" t="s">
        <v>225</v>
      </c>
      <c r="B39" s="4" t="s">
        <v>226</v>
      </c>
      <c r="C39" s="4" t="s">
        <v>469</v>
      </c>
      <c r="D39" t="s">
        <v>485</v>
      </c>
      <c r="E39" s="3" t="s">
        <v>229</v>
      </c>
      <c r="F39" t="s">
        <v>486</v>
      </c>
      <c r="G39" t="s">
        <v>472</v>
      </c>
      <c r="I39" t="s">
        <v>27</v>
      </c>
      <c r="J39" t="s">
        <v>229</v>
      </c>
    </row>
    <row r="40" spans="1:10" x14ac:dyDescent="0.35">
      <c r="A40" t="s">
        <v>225</v>
      </c>
      <c r="B40" s="4" t="s">
        <v>226</v>
      </c>
      <c r="C40" s="4" t="s">
        <v>469</v>
      </c>
      <c r="D40" t="s">
        <v>487</v>
      </c>
      <c r="E40" s="3" t="s">
        <v>229</v>
      </c>
      <c r="F40" t="s">
        <v>488</v>
      </c>
      <c r="G40" t="s">
        <v>472</v>
      </c>
      <c r="I40" t="s">
        <v>27</v>
      </c>
      <c r="J40" t="s">
        <v>229</v>
      </c>
    </row>
    <row r="41" spans="1:10" x14ac:dyDescent="0.35">
      <c r="A41" t="s">
        <v>225</v>
      </c>
      <c r="B41" s="4" t="s">
        <v>226</v>
      </c>
      <c r="C41" s="4" t="s">
        <v>469</v>
      </c>
      <c r="D41" t="s">
        <v>520</v>
      </c>
      <c r="E41" s="3" t="s">
        <v>229</v>
      </c>
      <c r="F41" t="s">
        <v>521</v>
      </c>
      <c r="G41" t="s">
        <v>221</v>
      </c>
      <c r="I41" t="s">
        <v>27</v>
      </c>
      <c r="J41" t="s">
        <v>229</v>
      </c>
    </row>
    <row r="42" spans="1:10" x14ac:dyDescent="0.35">
      <c r="A42" t="s">
        <v>225</v>
      </c>
      <c r="B42" s="4" t="s">
        <v>226</v>
      </c>
      <c r="C42" s="4" t="s">
        <v>469</v>
      </c>
      <c r="D42" t="s">
        <v>522</v>
      </c>
      <c r="E42" s="3" t="s">
        <v>229</v>
      </c>
      <c r="F42" t="s">
        <v>523</v>
      </c>
      <c r="G42" t="s">
        <v>221</v>
      </c>
      <c r="I42" t="s">
        <v>27</v>
      </c>
      <c r="J42" t="s">
        <v>229</v>
      </c>
    </row>
    <row r="43" spans="1:10" x14ac:dyDescent="0.35">
      <c r="A43" t="s">
        <v>225</v>
      </c>
      <c r="B43" s="4" t="s">
        <v>226</v>
      </c>
      <c r="C43" s="4" t="s">
        <v>469</v>
      </c>
      <c r="D43" t="s">
        <v>524</v>
      </c>
      <c r="E43" s="3" t="s">
        <v>229</v>
      </c>
      <c r="F43" t="s">
        <v>525</v>
      </c>
      <c r="G43" t="s">
        <v>221</v>
      </c>
      <c r="I43" t="s">
        <v>27</v>
      </c>
      <c r="J43" t="s">
        <v>229</v>
      </c>
    </row>
    <row r="44" spans="1:10" x14ac:dyDescent="0.35">
      <c r="A44" t="s">
        <v>225</v>
      </c>
      <c r="B44" s="4" t="s">
        <v>226</v>
      </c>
      <c r="C44" s="4" t="s">
        <v>469</v>
      </c>
      <c r="D44" t="s">
        <v>526</v>
      </c>
      <c r="E44" s="3" t="s">
        <v>229</v>
      </c>
      <c r="F44" t="s">
        <v>527</v>
      </c>
      <c r="G44" t="s">
        <v>221</v>
      </c>
      <c r="I44" t="s">
        <v>27</v>
      </c>
      <c r="J44" t="s">
        <v>229</v>
      </c>
    </row>
    <row r="45" spans="1:10" x14ac:dyDescent="0.35">
      <c r="A45" t="s">
        <v>225</v>
      </c>
      <c r="B45" s="4" t="s">
        <v>226</v>
      </c>
      <c r="C45" s="4" t="s">
        <v>469</v>
      </c>
      <c r="D45" t="s">
        <v>528</v>
      </c>
      <c r="E45" s="3" t="s">
        <v>229</v>
      </c>
      <c r="F45" t="s">
        <v>529</v>
      </c>
      <c r="G45" t="s">
        <v>221</v>
      </c>
      <c r="I45" t="s">
        <v>27</v>
      </c>
      <c r="J45" t="s">
        <v>229</v>
      </c>
    </row>
    <row r="46" spans="1:10" x14ac:dyDescent="0.35">
      <c r="A46" t="s">
        <v>225</v>
      </c>
      <c r="B46" s="4" t="s">
        <v>226</v>
      </c>
      <c r="C46" s="4" t="s">
        <v>469</v>
      </c>
      <c r="D46" t="s">
        <v>530</v>
      </c>
      <c r="E46" s="3" t="s">
        <v>229</v>
      </c>
      <c r="F46" t="s">
        <v>531</v>
      </c>
      <c r="G46" t="s">
        <v>221</v>
      </c>
      <c r="I46" t="s">
        <v>27</v>
      </c>
      <c r="J46" t="s">
        <v>229</v>
      </c>
    </row>
    <row r="47" spans="1:10" x14ac:dyDescent="0.35">
      <c r="A47" t="s">
        <v>225</v>
      </c>
      <c r="B47" s="4" t="s">
        <v>226</v>
      </c>
      <c r="C47" s="4" t="s">
        <v>469</v>
      </c>
      <c r="D47" t="s">
        <v>532</v>
      </c>
      <c r="E47" s="3" t="s">
        <v>229</v>
      </c>
      <c r="F47" t="s">
        <v>533</v>
      </c>
      <c r="G47" t="s">
        <v>221</v>
      </c>
      <c r="I47" t="s">
        <v>27</v>
      </c>
      <c r="J47" t="s">
        <v>229</v>
      </c>
    </row>
    <row r="48" spans="1:10" x14ac:dyDescent="0.35">
      <c r="A48" t="s">
        <v>225</v>
      </c>
      <c r="B48" s="4" t="s">
        <v>226</v>
      </c>
      <c r="C48" s="4" t="s">
        <v>469</v>
      </c>
      <c r="D48" t="s">
        <v>477</v>
      </c>
      <c r="E48" s="3" t="s">
        <v>229</v>
      </c>
      <c r="F48" t="s">
        <v>478</v>
      </c>
      <c r="G48" t="s">
        <v>221</v>
      </c>
      <c r="I48" t="s">
        <v>27</v>
      </c>
      <c r="J48" t="s">
        <v>229</v>
      </c>
    </row>
    <row r="49" spans="1:10" x14ac:dyDescent="0.35">
      <c r="A49" t="s">
        <v>225</v>
      </c>
      <c r="B49" s="4" t="s">
        <v>226</v>
      </c>
      <c r="C49" s="4" t="s">
        <v>469</v>
      </c>
      <c r="D49" t="s">
        <v>534</v>
      </c>
      <c r="E49" s="3" t="s">
        <v>229</v>
      </c>
      <c r="F49" t="s">
        <v>535</v>
      </c>
      <c r="G49" t="s">
        <v>221</v>
      </c>
      <c r="I49" t="s">
        <v>27</v>
      </c>
      <c r="J49" t="s">
        <v>229</v>
      </c>
    </row>
    <row r="50" spans="1:10" x14ac:dyDescent="0.35">
      <c r="A50" t="s">
        <v>225</v>
      </c>
      <c r="B50" s="4" t="s">
        <v>226</v>
      </c>
      <c r="C50" s="4" t="s">
        <v>469</v>
      </c>
      <c r="D50" t="s">
        <v>536</v>
      </c>
      <c r="E50" s="3" t="s">
        <v>229</v>
      </c>
      <c r="F50" t="s">
        <v>537</v>
      </c>
      <c r="G50" t="s">
        <v>221</v>
      </c>
      <c r="I50" t="s">
        <v>27</v>
      </c>
      <c r="J50" t="s">
        <v>229</v>
      </c>
    </row>
    <row r="51" spans="1:10" x14ac:dyDescent="0.35">
      <c r="A51" t="s">
        <v>31</v>
      </c>
      <c r="B51" s="4" t="s">
        <v>123</v>
      </c>
      <c r="C51" s="4" t="s">
        <v>156</v>
      </c>
      <c r="D51" t="s">
        <v>157</v>
      </c>
      <c r="E51" s="3" t="s">
        <v>24</v>
      </c>
      <c r="F51" t="s">
        <v>158</v>
      </c>
      <c r="G51" t="s">
        <v>44</v>
      </c>
      <c r="I51" t="s">
        <v>27</v>
      </c>
      <c r="J51" t="s">
        <v>28</v>
      </c>
    </row>
    <row r="52" spans="1:10" x14ac:dyDescent="0.35">
      <c r="A52" t="s">
        <v>31</v>
      </c>
      <c r="B52" s="4" t="s">
        <v>123</v>
      </c>
      <c r="C52" s="4" t="s">
        <v>156</v>
      </c>
      <c r="D52" t="s">
        <v>159</v>
      </c>
      <c r="E52" s="3" t="s">
        <v>24</v>
      </c>
      <c r="F52" t="s">
        <v>160</v>
      </c>
      <c r="G52" t="s">
        <v>44</v>
      </c>
      <c r="I52" t="s">
        <v>27</v>
      </c>
      <c r="J52" t="s">
        <v>28</v>
      </c>
    </row>
    <row r="53" spans="1:10" x14ac:dyDescent="0.35">
      <c r="A53" t="s">
        <v>31</v>
      </c>
      <c r="B53" s="4" t="s">
        <v>123</v>
      </c>
      <c r="C53" s="4" t="s">
        <v>156</v>
      </c>
      <c r="D53" t="s">
        <v>161</v>
      </c>
      <c r="E53" s="3" t="s">
        <v>24</v>
      </c>
      <c r="F53" t="s">
        <v>162</v>
      </c>
      <c r="G53" t="s">
        <v>44</v>
      </c>
      <c r="I53" t="s">
        <v>27</v>
      </c>
      <c r="J53" t="s">
        <v>28</v>
      </c>
    </row>
    <row r="54" spans="1:10" x14ac:dyDescent="0.35">
      <c r="A54" t="s">
        <v>31</v>
      </c>
      <c r="B54" s="4" t="s">
        <v>123</v>
      </c>
      <c r="C54" s="4" t="s">
        <v>156</v>
      </c>
      <c r="D54" t="s">
        <v>322</v>
      </c>
      <c r="E54" s="3" t="s">
        <v>13</v>
      </c>
      <c r="F54" t="s">
        <v>323</v>
      </c>
      <c r="G54" t="s">
        <v>36</v>
      </c>
      <c r="I54" t="s">
        <v>16</v>
      </c>
    </row>
    <row r="55" spans="1:10" x14ac:dyDescent="0.35">
      <c r="A55" t="s">
        <v>31</v>
      </c>
      <c r="B55" s="4" t="s">
        <v>123</v>
      </c>
      <c r="C55" s="4" t="s">
        <v>156</v>
      </c>
      <c r="D55" t="s">
        <v>324</v>
      </c>
      <c r="E55" s="3" t="s">
        <v>13</v>
      </c>
      <c r="F55" t="s">
        <v>325</v>
      </c>
      <c r="G55" t="s">
        <v>36</v>
      </c>
      <c r="I55" t="s">
        <v>16</v>
      </c>
    </row>
    <row r="56" spans="1:10" x14ac:dyDescent="0.35">
      <c r="A56" t="s">
        <v>31</v>
      </c>
      <c r="B56" s="4" t="s">
        <v>123</v>
      </c>
      <c r="C56" s="4" t="s">
        <v>156</v>
      </c>
      <c r="D56" t="s">
        <v>322</v>
      </c>
      <c r="E56" s="3" t="s">
        <v>13</v>
      </c>
      <c r="F56" t="s">
        <v>323</v>
      </c>
      <c r="G56" t="s">
        <v>36</v>
      </c>
      <c r="I56" t="s">
        <v>19</v>
      </c>
    </row>
    <row r="57" spans="1:10" x14ac:dyDescent="0.35">
      <c r="A57" t="s">
        <v>31</v>
      </c>
      <c r="B57" s="4" t="s">
        <v>123</v>
      </c>
      <c r="C57" s="4" t="s">
        <v>156</v>
      </c>
      <c r="D57" t="s">
        <v>326</v>
      </c>
      <c r="E57" s="3" t="s">
        <v>24</v>
      </c>
      <c r="F57" t="s">
        <v>327</v>
      </c>
      <c r="G57" t="s">
        <v>44</v>
      </c>
      <c r="I57" t="s">
        <v>27</v>
      </c>
      <c r="J57" t="s">
        <v>28</v>
      </c>
    </row>
    <row r="58" spans="1:10" x14ac:dyDescent="0.35">
      <c r="A58" t="s">
        <v>31</v>
      </c>
      <c r="B58" s="4" t="s">
        <v>123</v>
      </c>
      <c r="C58" s="4" t="s">
        <v>156</v>
      </c>
      <c r="D58" t="s">
        <v>344</v>
      </c>
      <c r="E58" s="3" t="s">
        <v>13</v>
      </c>
      <c r="F58" t="s">
        <v>345</v>
      </c>
      <c r="G58" t="s">
        <v>36</v>
      </c>
      <c r="I58" t="s">
        <v>16</v>
      </c>
    </row>
    <row r="59" spans="1:10" x14ac:dyDescent="0.35">
      <c r="A59" t="s">
        <v>31</v>
      </c>
      <c r="B59" s="4" t="s">
        <v>123</v>
      </c>
      <c r="C59" s="4" t="s">
        <v>156</v>
      </c>
      <c r="D59" t="s">
        <v>324</v>
      </c>
      <c r="E59" s="3" t="s">
        <v>13</v>
      </c>
      <c r="F59" t="s">
        <v>325</v>
      </c>
      <c r="G59" t="s">
        <v>36</v>
      </c>
      <c r="I59" t="s">
        <v>19</v>
      </c>
    </row>
    <row r="60" spans="1:10" x14ac:dyDescent="0.35">
      <c r="A60" t="s">
        <v>31</v>
      </c>
      <c r="B60" s="4" t="s">
        <v>123</v>
      </c>
      <c r="C60" s="4" t="s">
        <v>156</v>
      </c>
      <c r="D60" t="s">
        <v>344</v>
      </c>
      <c r="E60" s="3" t="s">
        <v>13</v>
      </c>
      <c r="F60" t="s">
        <v>345</v>
      </c>
      <c r="G60" t="s">
        <v>36</v>
      </c>
      <c r="I60" t="s">
        <v>19</v>
      </c>
    </row>
    <row r="61" spans="1:10" x14ac:dyDescent="0.35">
      <c r="A61" t="s">
        <v>31</v>
      </c>
      <c r="B61" s="4" t="s">
        <v>123</v>
      </c>
      <c r="C61" s="4" t="s">
        <v>156</v>
      </c>
      <c r="D61" t="s">
        <v>410</v>
      </c>
      <c r="E61" s="3" t="s">
        <v>13</v>
      </c>
      <c r="F61" t="s">
        <v>411</v>
      </c>
      <c r="G61" t="s">
        <v>36</v>
      </c>
      <c r="I61" t="s">
        <v>16</v>
      </c>
    </row>
    <row r="62" spans="1:10" x14ac:dyDescent="0.35">
      <c r="A62" t="s">
        <v>31</v>
      </c>
      <c r="B62" s="4" t="s">
        <v>123</v>
      </c>
      <c r="C62" s="4" t="s">
        <v>156</v>
      </c>
      <c r="D62" t="s">
        <v>412</v>
      </c>
      <c r="E62" s="3" t="s">
        <v>13</v>
      </c>
      <c r="F62" t="s">
        <v>413</v>
      </c>
      <c r="G62" t="s">
        <v>36</v>
      </c>
      <c r="I62" t="s">
        <v>16</v>
      </c>
    </row>
    <row r="63" spans="1:10" x14ac:dyDescent="0.35">
      <c r="A63" t="s">
        <v>31</v>
      </c>
      <c r="B63" s="4" t="s">
        <v>123</v>
      </c>
      <c r="C63" s="4" t="s">
        <v>156</v>
      </c>
      <c r="D63" t="s">
        <v>410</v>
      </c>
      <c r="E63" s="3" t="s">
        <v>13</v>
      </c>
      <c r="F63" t="s">
        <v>411</v>
      </c>
      <c r="G63" t="s">
        <v>36</v>
      </c>
      <c r="I63" t="s">
        <v>19</v>
      </c>
    </row>
    <row r="64" spans="1:10" x14ac:dyDescent="0.35">
      <c r="A64" t="s">
        <v>31</v>
      </c>
      <c r="B64" s="4" t="s">
        <v>123</v>
      </c>
      <c r="C64" s="4" t="s">
        <v>156</v>
      </c>
      <c r="D64" t="s">
        <v>412</v>
      </c>
      <c r="E64" s="3" t="s">
        <v>13</v>
      </c>
      <c r="F64" t="s">
        <v>413</v>
      </c>
      <c r="G64" t="s">
        <v>36</v>
      </c>
      <c r="I64" t="s">
        <v>19</v>
      </c>
    </row>
    <row r="65" spans="1:10" x14ac:dyDescent="0.35">
      <c r="A65" t="s">
        <v>31</v>
      </c>
      <c r="B65" s="4" t="s">
        <v>123</v>
      </c>
      <c r="C65" s="4" t="s">
        <v>381</v>
      </c>
      <c r="D65" t="s">
        <v>382</v>
      </c>
      <c r="E65" s="3" t="s">
        <v>24</v>
      </c>
      <c r="F65" t="s">
        <v>383</v>
      </c>
      <c r="G65" t="s">
        <v>44</v>
      </c>
      <c r="I65" t="s">
        <v>27</v>
      </c>
      <c r="J65" t="s">
        <v>28</v>
      </c>
    </row>
    <row r="66" spans="1:10" x14ac:dyDescent="0.35">
      <c r="A66" t="s">
        <v>31</v>
      </c>
      <c r="B66" s="4" t="s">
        <v>123</v>
      </c>
      <c r="C66" s="4" t="s">
        <v>381</v>
      </c>
      <c r="D66" t="s">
        <v>384</v>
      </c>
      <c r="E66" s="3" t="s">
        <v>24</v>
      </c>
      <c r="F66" t="s">
        <v>385</v>
      </c>
      <c r="G66" t="s">
        <v>44</v>
      </c>
      <c r="I66" t="s">
        <v>27</v>
      </c>
      <c r="J66" t="s">
        <v>28</v>
      </c>
    </row>
    <row r="67" spans="1:10" x14ac:dyDescent="0.35">
      <c r="A67" t="s">
        <v>31</v>
      </c>
      <c r="B67" s="4" t="s">
        <v>123</v>
      </c>
      <c r="C67" s="4" t="s">
        <v>381</v>
      </c>
      <c r="D67" t="s">
        <v>386</v>
      </c>
      <c r="E67" s="3" t="s">
        <v>24</v>
      </c>
      <c r="F67" t="s">
        <v>387</v>
      </c>
      <c r="G67" t="s">
        <v>44</v>
      </c>
      <c r="I67" t="s">
        <v>27</v>
      </c>
      <c r="J67" t="s">
        <v>28</v>
      </c>
    </row>
    <row r="68" spans="1:10" x14ac:dyDescent="0.35">
      <c r="A68" t="s">
        <v>31</v>
      </c>
      <c r="B68" s="4" t="s">
        <v>123</v>
      </c>
      <c r="C68" s="4" t="s">
        <v>381</v>
      </c>
      <c r="D68" t="s">
        <v>388</v>
      </c>
      <c r="E68" s="3" t="s">
        <v>24</v>
      </c>
      <c r="F68" t="s">
        <v>389</v>
      </c>
      <c r="G68" t="s">
        <v>44</v>
      </c>
      <c r="I68" t="s">
        <v>27</v>
      </c>
      <c r="J68" t="s">
        <v>28</v>
      </c>
    </row>
    <row r="69" spans="1:10" x14ac:dyDescent="0.35">
      <c r="A69" t="s">
        <v>31</v>
      </c>
      <c r="B69" s="4" t="s">
        <v>123</v>
      </c>
      <c r="C69" s="4" t="s">
        <v>131</v>
      </c>
      <c r="D69" t="s">
        <v>132</v>
      </c>
      <c r="E69" s="3" t="s">
        <v>13</v>
      </c>
      <c r="F69" t="s">
        <v>133</v>
      </c>
      <c r="G69" t="s">
        <v>36</v>
      </c>
      <c r="I69" t="s">
        <v>16</v>
      </c>
    </row>
    <row r="70" spans="1:10" x14ac:dyDescent="0.35">
      <c r="A70" t="s">
        <v>31</v>
      </c>
      <c r="B70" s="4" t="s">
        <v>123</v>
      </c>
      <c r="C70" s="4" t="s">
        <v>131</v>
      </c>
      <c r="D70" t="s">
        <v>140</v>
      </c>
      <c r="E70" s="3" t="s">
        <v>24</v>
      </c>
      <c r="F70" t="s">
        <v>141</v>
      </c>
      <c r="G70" t="s">
        <v>44</v>
      </c>
      <c r="I70" t="s">
        <v>27</v>
      </c>
      <c r="J70" t="s">
        <v>28</v>
      </c>
    </row>
    <row r="71" spans="1:10" x14ac:dyDescent="0.35">
      <c r="A71" t="s">
        <v>31</v>
      </c>
      <c r="B71" s="4" t="s">
        <v>123</v>
      </c>
      <c r="C71" s="4" t="s">
        <v>131</v>
      </c>
      <c r="D71" t="s">
        <v>132</v>
      </c>
      <c r="E71" s="3" t="s">
        <v>13</v>
      </c>
      <c r="F71" t="s">
        <v>133</v>
      </c>
      <c r="G71" t="s">
        <v>36</v>
      </c>
      <c r="I71" t="s">
        <v>19</v>
      </c>
    </row>
    <row r="72" spans="1:10" x14ac:dyDescent="0.35">
      <c r="A72" t="s">
        <v>31</v>
      </c>
      <c r="B72" s="4" t="s">
        <v>123</v>
      </c>
      <c r="C72" s="4" t="s">
        <v>131</v>
      </c>
      <c r="D72" t="s">
        <v>195</v>
      </c>
      <c r="E72" s="3" t="s">
        <v>13</v>
      </c>
      <c r="F72" t="s">
        <v>196</v>
      </c>
      <c r="G72" t="s">
        <v>36</v>
      </c>
      <c r="I72" t="s">
        <v>16</v>
      </c>
    </row>
    <row r="73" spans="1:10" x14ac:dyDescent="0.35">
      <c r="A73" t="s">
        <v>31</v>
      </c>
      <c r="B73" s="4" t="s">
        <v>123</v>
      </c>
      <c r="C73" s="4" t="s">
        <v>131</v>
      </c>
      <c r="D73" t="s">
        <v>195</v>
      </c>
      <c r="E73" s="3" t="s">
        <v>13</v>
      </c>
      <c r="F73" t="s">
        <v>196</v>
      </c>
      <c r="G73" t="s">
        <v>36</v>
      </c>
      <c r="I73" t="s">
        <v>19</v>
      </c>
    </row>
    <row r="74" spans="1:10" x14ac:dyDescent="0.35">
      <c r="A74" t="s">
        <v>31</v>
      </c>
      <c r="B74" s="4" t="s">
        <v>123</v>
      </c>
      <c r="C74" s="4" t="s">
        <v>131</v>
      </c>
      <c r="D74" t="s">
        <v>202</v>
      </c>
      <c r="E74" s="3" t="s">
        <v>24</v>
      </c>
      <c r="F74" t="s">
        <v>203</v>
      </c>
      <c r="G74" t="s">
        <v>44</v>
      </c>
      <c r="I74" t="s">
        <v>27</v>
      </c>
      <c r="J74" t="s">
        <v>28</v>
      </c>
    </row>
    <row r="75" spans="1:10" x14ac:dyDescent="0.35">
      <c r="A75" t="s">
        <v>31</v>
      </c>
      <c r="B75" s="4" t="s">
        <v>123</v>
      </c>
      <c r="C75" s="4" t="s">
        <v>131</v>
      </c>
      <c r="D75" t="s">
        <v>280</v>
      </c>
      <c r="E75" s="3" t="s">
        <v>24</v>
      </c>
      <c r="F75" t="s">
        <v>281</v>
      </c>
      <c r="G75" t="s">
        <v>44</v>
      </c>
      <c r="I75" t="s">
        <v>27</v>
      </c>
      <c r="J75" t="s">
        <v>28</v>
      </c>
    </row>
    <row r="76" spans="1:10" x14ac:dyDescent="0.35">
      <c r="A76" t="s">
        <v>31</v>
      </c>
      <c r="B76" s="4" t="s">
        <v>123</v>
      </c>
      <c r="C76" s="4" t="s">
        <v>131</v>
      </c>
      <c r="D76" t="s">
        <v>508</v>
      </c>
      <c r="E76" s="3" t="s">
        <v>24</v>
      </c>
      <c r="F76" t="s">
        <v>509</v>
      </c>
      <c r="G76" t="s">
        <v>44</v>
      </c>
      <c r="I76" t="s">
        <v>27</v>
      </c>
      <c r="J76" t="s">
        <v>28</v>
      </c>
    </row>
    <row r="77" spans="1:10" x14ac:dyDescent="0.35">
      <c r="A77" t="s">
        <v>31</v>
      </c>
      <c r="B77" s="4" t="s">
        <v>123</v>
      </c>
      <c r="C77" s="4" t="s">
        <v>300</v>
      </c>
      <c r="D77" t="s">
        <v>301</v>
      </c>
      <c r="E77" s="3" t="s">
        <v>13</v>
      </c>
      <c r="F77" t="s">
        <v>302</v>
      </c>
      <c r="G77" t="s">
        <v>36</v>
      </c>
      <c r="I77" t="s">
        <v>19</v>
      </c>
    </row>
    <row r="78" spans="1:10" x14ac:dyDescent="0.35">
      <c r="A78" t="s">
        <v>31</v>
      </c>
      <c r="B78" s="4" t="s">
        <v>123</v>
      </c>
      <c r="C78" s="4" t="s">
        <v>300</v>
      </c>
      <c r="D78" t="s">
        <v>301</v>
      </c>
      <c r="E78" s="3" t="s">
        <v>13</v>
      </c>
      <c r="F78" t="s">
        <v>302</v>
      </c>
      <c r="G78" t="s">
        <v>36</v>
      </c>
      <c r="I78" t="s">
        <v>16</v>
      </c>
    </row>
    <row r="79" spans="1:10" x14ac:dyDescent="0.35">
      <c r="A79" t="s">
        <v>31</v>
      </c>
      <c r="B79" s="4" t="s">
        <v>123</v>
      </c>
      <c r="C79" s="4" t="s">
        <v>300</v>
      </c>
      <c r="D79" t="s">
        <v>303</v>
      </c>
      <c r="E79" s="3" t="s">
        <v>13</v>
      </c>
      <c r="F79" t="s">
        <v>304</v>
      </c>
      <c r="G79" t="s">
        <v>36</v>
      </c>
      <c r="I79" t="s">
        <v>19</v>
      </c>
    </row>
    <row r="80" spans="1:10" x14ac:dyDescent="0.35">
      <c r="A80" t="s">
        <v>31</v>
      </c>
      <c r="B80" s="4" t="s">
        <v>123</v>
      </c>
      <c r="C80" s="4" t="s">
        <v>300</v>
      </c>
      <c r="D80" t="s">
        <v>305</v>
      </c>
      <c r="E80" s="3" t="s">
        <v>13</v>
      </c>
      <c r="F80" t="s">
        <v>306</v>
      </c>
      <c r="G80" t="s">
        <v>36</v>
      </c>
      <c r="I80" t="s">
        <v>19</v>
      </c>
    </row>
    <row r="81" spans="1:10" x14ac:dyDescent="0.35">
      <c r="A81" t="s">
        <v>31</v>
      </c>
      <c r="B81" s="4" t="s">
        <v>123</v>
      </c>
      <c r="C81" s="4" t="s">
        <v>300</v>
      </c>
      <c r="D81" t="s">
        <v>307</v>
      </c>
      <c r="E81" s="3" t="s">
        <v>24</v>
      </c>
      <c r="F81" t="s">
        <v>308</v>
      </c>
      <c r="G81" t="s">
        <v>36</v>
      </c>
      <c r="I81" t="s">
        <v>27</v>
      </c>
      <c r="J81" t="s">
        <v>28</v>
      </c>
    </row>
    <row r="82" spans="1:10" x14ac:dyDescent="0.35">
      <c r="A82" t="s">
        <v>31</v>
      </c>
      <c r="B82" s="4" t="s">
        <v>123</v>
      </c>
      <c r="C82" s="4" t="s">
        <v>300</v>
      </c>
      <c r="D82" t="s">
        <v>303</v>
      </c>
      <c r="E82" s="3" t="s">
        <v>13</v>
      </c>
      <c r="F82" t="s">
        <v>304</v>
      </c>
      <c r="G82" t="s">
        <v>36</v>
      </c>
      <c r="I82" t="s">
        <v>16</v>
      </c>
    </row>
    <row r="83" spans="1:10" x14ac:dyDescent="0.35">
      <c r="A83" t="s">
        <v>31</v>
      </c>
      <c r="B83" s="4" t="s">
        <v>123</v>
      </c>
      <c r="C83" s="4" t="s">
        <v>300</v>
      </c>
      <c r="D83" t="s">
        <v>305</v>
      </c>
      <c r="E83" s="3" t="s">
        <v>13</v>
      </c>
      <c r="F83" t="s">
        <v>306</v>
      </c>
      <c r="G83" t="s">
        <v>36</v>
      </c>
      <c r="I83" t="s">
        <v>16</v>
      </c>
    </row>
    <row r="84" spans="1:10" x14ac:dyDescent="0.35">
      <c r="A84" t="s">
        <v>31</v>
      </c>
      <c r="B84" s="4" t="s">
        <v>123</v>
      </c>
      <c r="C84" s="4" t="s">
        <v>300</v>
      </c>
      <c r="D84" t="s">
        <v>309</v>
      </c>
      <c r="E84" s="3" t="s">
        <v>13</v>
      </c>
      <c r="F84" t="s">
        <v>310</v>
      </c>
      <c r="G84" t="s">
        <v>36</v>
      </c>
      <c r="I84" t="s">
        <v>19</v>
      </c>
    </row>
    <row r="85" spans="1:10" x14ac:dyDescent="0.35">
      <c r="A85" t="s">
        <v>31</v>
      </c>
      <c r="B85" s="4" t="s">
        <v>123</v>
      </c>
      <c r="C85" s="4" t="s">
        <v>300</v>
      </c>
      <c r="D85" t="s">
        <v>309</v>
      </c>
      <c r="E85" s="3" t="s">
        <v>13</v>
      </c>
      <c r="F85" t="s">
        <v>310</v>
      </c>
      <c r="G85" t="s">
        <v>36</v>
      </c>
      <c r="I85" t="s">
        <v>16</v>
      </c>
    </row>
    <row r="86" spans="1:10" x14ac:dyDescent="0.35">
      <c r="A86" t="s">
        <v>31</v>
      </c>
      <c r="B86" s="4" t="s">
        <v>123</v>
      </c>
      <c r="C86" s="4" t="s">
        <v>124</v>
      </c>
      <c r="D86" t="s">
        <v>125</v>
      </c>
      <c r="E86" s="3" t="s">
        <v>13</v>
      </c>
      <c r="F86" t="s">
        <v>126</v>
      </c>
      <c r="G86" t="s">
        <v>36</v>
      </c>
      <c r="I86" t="s">
        <v>16</v>
      </c>
    </row>
    <row r="87" spans="1:10" x14ac:dyDescent="0.35">
      <c r="A87" t="s">
        <v>31</v>
      </c>
      <c r="B87" s="4" t="s">
        <v>123</v>
      </c>
      <c r="C87" s="4" t="s">
        <v>124</v>
      </c>
      <c r="D87" t="s">
        <v>127</v>
      </c>
      <c r="E87" s="3" t="s">
        <v>13</v>
      </c>
      <c r="F87" t="s">
        <v>128</v>
      </c>
      <c r="G87" t="s">
        <v>36</v>
      </c>
      <c r="I87" t="s">
        <v>16</v>
      </c>
    </row>
    <row r="88" spans="1:10" x14ac:dyDescent="0.35">
      <c r="A88" t="s">
        <v>31</v>
      </c>
      <c r="B88" s="4" t="s">
        <v>123</v>
      </c>
      <c r="C88" s="4" t="s">
        <v>124</v>
      </c>
      <c r="D88" t="s">
        <v>129</v>
      </c>
      <c r="E88" s="3" t="s">
        <v>13</v>
      </c>
      <c r="F88" t="s">
        <v>130</v>
      </c>
      <c r="G88" t="s">
        <v>36</v>
      </c>
      <c r="I88" t="s">
        <v>16</v>
      </c>
    </row>
    <row r="89" spans="1:10" x14ac:dyDescent="0.35">
      <c r="A89" t="s">
        <v>31</v>
      </c>
      <c r="B89" s="4" t="s">
        <v>123</v>
      </c>
      <c r="C89" s="4" t="s">
        <v>124</v>
      </c>
      <c r="D89" t="s">
        <v>125</v>
      </c>
      <c r="E89" s="3" t="s">
        <v>13</v>
      </c>
      <c r="F89" t="s">
        <v>126</v>
      </c>
      <c r="G89" t="s">
        <v>36</v>
      </c>
      <c r="I89" t="s">
        <v>19</v>
      </c>
    </row>
    <row r="90" spans="1:10" x14ac:dyDescent="0.35">
      <c r="A90" t="s">
        <v>31</v>
      </c>
      <c r="B90" s="4" t="s">
        <v>123</v>
      </c>
      <c r="C90" s="4" t="s">
        <v>124</v>
      </c>
      <c r="D90" t="s">
        <v>134</v>
      </c>
      <c r="E90" s="3" t="s">
        <v>24</v>
      </c>
      <c r="F90" t="s">
        <v>135</v>
      </c>
      <c r="G90" t="s">
        <v>44</v>
      </c>
      <c r="I90" t="s">
        <v>27</v>
      </c>
      <c r="J90" t="s">
        <v>28</v>
      </c>
    </row>
    <row r="91" spans="1:10" x14ac:dyDescent="0.35">
      <c r="A91" t="s">
        <v>31</v>
      </c>
      <c r="B91" s="4" t="s">
        <v>123</v>
      </c>
      <c r="C91" s="4" t="s">
        <v>124</v>
      </c>
      <c r="D91" t="s">
        <v>136</v>
      </c>
      <c r="E91" s="3" t="s">
        <v>24</v>
      </c>
      <c r="F91" t="s">
        <v>137</v>
      </c>
      <c r="G91" t="s">
        <v>44</v>
      </c>
      <c r="I91" t="s">
        <v>27</v>
      </c>
      <c r="J91" t="s">
        <v>28</v>
      </c>
    </row>
    <row r="92" spans="1:10" x14ac:dyDescent="0.35">
      <c r="A92" t="s">
        <v>31</v>
      </c>
      <c r="B92" s="4" t="s">
        <v>123</v>
      </c>
      <c r="C92" s="4" t="s">
        <v>124</v>
      </c>
      <c r="D92" t="s">
        <v>138</v>
      </c>
      <c r="E92" s="3" t="s">
        <v>24</v>
      </c>
      <c r="F92" t="s">
        <v>139</v>
      </c>
      <c r="G92" t="s">
        <v>44</v>
      </c>
      <c r="I92" t="s">
        <v>27</v>
      </c>
      <c r="J92" t="s">
        <v>28</v>
      </c>
    </row>
    <row r="93" spans="1:10" x14ac:dyDescent="0.35">
      <c r="A93" t="s">
        <v>31</v>
      </c>
      <c r="B93" s="4" t="s">
        <v>123</v>
      </c>
      <c r="C93" s="4" t="s">
        <v>124</v>
      </c>
      <c r="D93" t="s">
        <v>142</v>
      </c>
      <c r="E93" s="3" t="s">
        <v>13</v>
      </c>
      <c r="F93" t="s">
        <v>143</v>
      </c>
      <c r="G93" t="s">
        <v>36</v>
      </c>
      <c r="I93" t="s">
        <v>16</v>
      </c>
    </row>
    <row r="94" spans="1:10" x14ac:dyDescent="0.35">
      <c r="A94" t="s">
        <v>31</v>
      </c>
      <c r="B94" s="4" t="s">
        <v>123</v>
      </c>
      <c r="C94" s="4" t="s">
        <v>124</v>
      </c>
      <c r="D94" t="s">
        <v>142</v>
      </c>
      <c r="E94" s="3" t="s">
        <v>13</v>
      </c>
      <c r="F94" t="s">
        <v>143</v>
      </c>
      <c r="G94" t="s">
        <v>36</v>
      </c>
      <c r="I94" t="s">
        <v>19</v>
      </c>
    </row>
    <row r="95" spans="1:10" x14ac:dyDescent="0.35">
      <c r="A95" t="s">
        <v>31</v>
      </c>
      <c r="B95" s="4" t="s">
        <v>123</v>
      </c>
      <c r="C95" s="4" t="s">
        <v>124</v>
      </c>
      <c r="D95" t="s">
        <v>129</v>
      </c>
      <c r="E95" s="3" t="s">
        <v>13</v>
      </c>
      <c r="F95" t="s">
        <v>130</v>
      </c>
      <c r="G95" t="s">
        <v>36</v>
      </c>
      <c r="I95" t="s">
        <v>19</v>
      </c>
    </row>
    <row r="96" spans="1:10" x14ac:dyDescent="0.35">
      <c r="A96" t="s">
        <v>31</v>
      </c>
      <c r="B96" s="4" t="s">
        <v>123</v>
      </c>
      <c r="C96" s="4" t="s">
        <v>124</v>
      </c>
      <c r="D96" t="s">
        <v>127</v>
      </c>
      <c r="E96" s="3" t="s">
        <v>13</v>
      </c>
      <c r="F96" t="s">
        <v>128</v>
      </c>
      <c r="G96" t="s">
        <v>36</v>
      </c>
      <c r="I96" t="s">
        <v>19</v>
      </c>
    </row>
    <row r="97" spans="1:10" x14ac:dyDescent="0.35">
      <c r="A97" t="s">
        <v>31</v>
      </c>
      <c r="B97" s="4" t="s">
        <v>123</v>
      </c>
      <c r="C97" s="4" t="s">
        <v>124</v>
      </c>
      <c r="D97" t="s">
        <v>174</v>
      </c>
      <c r="E97" s="3" t="s">
        <v>24</v>
      </c>
      <c r="F97" t="s">
        <v>175</v>
      </c>
      <c r="G97" t="s">
        <v>44</v>
      </c>
      <c r="I97" t="s">
        <v>27</v>
      </c>
      <c r="J97" t="s">
        <v>28</v>
      </c>
    </row>
    <row r="98" spans="1:10" x14ac:dyDescent="0.35">
      <c r="A98" t="s">
        <v>31</v>
      </c>
      <c r="B98" s="4" t="s">
        <v>123</v>
      </c>
      <c r="C98" s="4" t="s">
        <v>124</v>
      </c>
      <c r="D98" t="s">
        <v>193</v>
      </c>
      <c r="E98" s="3" t="s">
        <v>24</v>
      </c>
      <c r="F98" t="s">
        <v>194</v>
      </c>
      <c r="G98" t="s">
        <v>44</v>
      </c>
      <c r="I98" t="s">
        <v>27</v>
      </c>
      <c r="J98" t="s">
        <v>28</v>
      </c>
    </row>
    <row r="99" spans="1:10" x14ac:dyDescent="0.35">
      <c r="A99" t="s">
        <v>31</v>
      </c>
      <c r="B99" s="4" t="s">
        <v>123</v>
      </c>
      <c r="C99" s="4" t="s">
        <v>176</v>
      </c>
      <c r="D99" t="s">
        <v>177</v>
      </c>
      <c r="E99" s="3" t="s">
        <v>24</v>
      </c>
      <c r="F99" t="s">
        <v>178</v>
      </c>
      <c r="G99" t="s">
        <v>179</v>
      </c>
      <c r="H99" t="s">
        <v>180</v>
      </c>
      <c r="I99" t="s">
        <v>27</v>
      </c>
      <c r="J99" t="s">
        <v>28</v>
      </c>
    </row>
    <row r="100" spans="1:10" x14ac:dyDescent="0.35">
      <c r="A100" t="s">
        <v>31</v>
      </c>
      <c r="B100" s="4" t="s">
        <v>123</v>
      </c>
      <c r="C100" s="4" t="s">
        <v>176</v>
      </c>
      <c r="D100" t="s">
        <v>181</v>
      </c>
      <c r="E100" s="3" t="s">
        <v>24</v>
      </c>
      <c r="F100" t="s">
        <v>182</v>
      </c>
      <c r="G100" t="s">
        <v>179</v>
      </c>
      <c r="H100" t="s">
        <v>183</v>
      </c>
      <c r="I100" t="s">
        <v>27</v>
      </c>
      <c r="J100" t="s">
        <v>28</v>
      </c>
    </row>
    <row r="101" spans="1:10" x14ac:dyDescent="0.35">
      <c r="A101" t="s">
        <v>31</v>
      </c>
      <c r="B101" s="4" t="s">
        <v>123</v>
      </c>
      <c r="C101" s="4" t="s">
        <v>176</v>
      </c>
      <c r="D101" t="s">
        <v>184</v>
      </c>
      <c r="E101" s="3" t="s">
        <v>13</v>
      </c>
      <c r="F101" t="s">
        <v>185</v>
      </c>
      <c r="G101" t="s">
        <v>36</v>
      </c>
      <c r="I101" t="s">
        <v>16</v>
      </c>
    </row>
    <row r="102" spans="1:10" x14ac:dyDescent="0.35">
      <c r="A102" t="s">
        <v>31</v>
      </c>
      <c r="B102" s="4" t="s">
        <v>123</v>
      </c>
      <c r="C102" s="4" t="s">
        <v>176</v>
      </c>
      <c r="D102" t="s">
        <v>184</v>
      </c>
      <c r="E102" s="3" t="s">
        <v>13</v>
      </c>
      <c r="F102" t="s">
        <v>185</v>
      </c>
      <c r="G102" t="s">
        <v>36</v>
      </c>
      <c r="I102" t="s">
        <v>19</v>
      </c>
    </row>
    <row r="103" spans="1:10" x14ac:dyDescent="0.35">
      <c r="A103" t="s">
        <v>31</v>
      </c>
      <c r="B103" s="4" t="s">
        <v>123</v>
      </c>
      <c r="C103" s="4" t="s">
        <v>176</v>
      </c>
      <c r="D103" t="s">
        <v>346</v>
      </c>
      <c r="E103" s="3" t="s">
        <v>13</v>
      </c>
      <c r="F103" t="s">
        <v>347</v>
      </c>
      <c r="G103" t="s">
        <v>36</v>
      </c>
      <c r="I103" t="s">
        <v>19</v>
      </c>
    </row>
    <row r="104" spans="1:10" x14ac:dyDescent="0.35">
      <c r="A104" t="s">
        <v>31</v>
      </c>
      <c r="B104" s="4" t="s">
        <v>123</v>
      </c>
      <c r="C104" s="4" t="s">
        <v>176</v>
      </c>
      <c r="D104" t="s">
        <v>348</v>
      </c>
      <c r="E104" s="3" t="s">
        <v>13</v>
      </c>
      <c r="F104" t="s">
        <v>349</v>
      </c>
      <c r="G104" t="s">
        <v>36</v>
      </c>
      <c r="I104" t="s">
        <v>19</v>
      </c>
    </row>
    <row r="105" spans="1:10" x14ac:dyDescent="0.35">
      <c r="A105" t="s">
        <v>31</v>
      </c>
      <c r="B105" s="4" t="s">
        <v>123</v>
      </c>
      <c r="C105" s="4" t="s">
        <v>176</v>
      </c>
      <c r="D105" t="s">
        <v>350</v>
      </c>
      <c r="E105" s="3" t="s">
        <v>24</v>
      </c>
      <c r="F105" t="s">
        <v>351</v>
      </c>
      <c r="G105" t="s">
        <v>179</v>
      </c>
      <c r="H105" t="s">
        <v>183</v>
      </c>
      <c r="I105" t="s">
        <v>27</v>
      </c>
      <c r="J105" t="s">
        <v>28</v>
      </c>
    </row>
    <row r="106" spans="1:10" x14ac:dyDescent="0.35">
      <c r="A106" t="s">
        <v>31</v>
      </c>
      <c r="B106" s="4" t="s">
        <v>123</v>
      </c>
      <c r="C106" s="4" t="s">
        <v>176</v>
      </c>
      <c r="D106" t="s">
        <v>346</v>
      </c>
      <c r="E106" s="3" t="s">
        <v>13</v>
      </c>
      <c r="F106" t="s">
        <v>347</v>
      </c>
      <c r="G106" t="s">
        <v>36</v>
      </c>
      <c r="I106" t="s">
        <v>16</v>
      </c>
    </row>
    <row r="107" spans="1:10" x14ac:dyDescent="0.35">
      <c r="A107" t="s">
        <v>31</v>
      </c>
      <c r="B107" s="4" t="s">
        <v>123</v>
      </c>
      <c r="C107" s="4" t="s">
        <v>176</v>
      </c>
      <c r="D107" t="s">
        <v>348</v>
      </c>
      <c r="E107" s="3" t="s">
        <v>13</v>
      </c>
      <c r="F107" t="s">
        <v>349</v>
      </c>
      <c r="G107" t="s">
        <v>36</v>
      </c>
      <c r="I107" t="s">
        <v>16</v>
      </c>
    </row>
    <row r="108" spans="1:10" x14ac:dyDescent="0.35">
      <c r="A108" t="s">
        <v>31</v>
      </c>
      <c r="B108" s="4" t="s">
        <v>123</v>
      </c>
      <c r="C108" s="4" t="s">
        <v>176</v>
      </c>
      <c r="D108" t="s">
        <v>352</v>
      </c>
      <c r="E108" s="3" t="s">
        <v>24</v>
      </c>
      <c r="F108" t="s">
        <v>353</v>
      </c>
      <c r="G108" t="s">
        <v>15</v>
      </c>
      <c r="I108" t="s">
        <v>27</v>
      </c>
      <c r="J108" t="s">
        <v>28</v>
      </c>
    </row>
    <row r="109" spans="1:10" x14ac:dyDescent="0.35">
      <c r="A109" t="s">
        <v>31</v>
      </c>
      <c r="B109" s="4" t="s">
        <v>123</v>
      </c>
      <c r="C109" s="4" t="s">
        <v>297</v>
      </c>
      <c r="D109" t="s">
        <v>298</v>
      </c>
      <c r="E109" s="3" t="s">
        <v>24</v>
      </c>
      <c r="F109" t="s">
        <v>299</v>
      </c>
      <c r="G109" t="s">
        <v>44</v>
      </c>
      <c r="I109" t="s">
        <v>27</v>
      </c>
      <c r="J109" t="s">
        <v>28</v>
      </c>
    </row>
    <row r="110" spans="1:10" x14ac:dyDescent="0.35">
      <c r="A110" t="s">
        <v>31</v>
      </c>
      <c r="B110" s="4" t="s">
        <v>123</v>
      </c>
      <c r="C110" s="4" t="s">
        <v>297</v>
      </c>
      <c r="D110" t="s">
        <v>372</v>
      </c>
      <c r="E110" s="3" t="s">
        <v>24</v>
      </c>
      <c r="F110" t="s">
        <v>373</v>
      </c>
      <c r="G110" t="s">
        <v>44</v>
      </c>
      <c r="I110" t="s">
        <v>27</v>
      </c>
      <c r="J110" t="s">
        <v>28</v>
      </c>
    </row>
    <row r="111" spans="1:10" x14ac:dyDescent="0.35">
      <c r="A111" t="s">
        <v>31</v>
      </c>
      <c r="B111" s="4" t="s">
        <v>32</v>
      </c>
      <c r="C111" s="4" t="s">
        <v>442</v>
      </c>
      <c r="D111" t="s">
        <v>443</v>
      </c>
      <c r="E111" s="3" t="s">
        <v>24</v>
      </c>
      <c r="F111" t="s">
        <v>444</v>
      </c>
      <c r="G111" t="s">
        <v>44</v>
      </c>
      <c r="I111" t="s">
        <v>27</v>
      </c>
      <c r="J111" t="s">
        <v>28</v>
      </c>
    </row>
    <row r="112" spans="1:10" x14ac:dyDescent="0.35">
      <c r="A112" t="s">
        <v>31</v>
      </c>
      <c r="B112" s="4" t="s">
        <v>32</v>
      </c>
      <c r="C112" s="4" t="s">
        <v>442</v>
      </c>
      <c r="D112" t="s">
        <v>624</v>
      </c>
      <c r="E112" s="3" t="s">
        <v>24</v>
      </c>
      <c r="F112" t="s">
        <v>625</v>
      </c>
      <c r="G112" t="s">
        <v>44</v>
      </c>
      <c r="I112" t="s">
        <v>27</v>
      </c>
      <c r="J112" t="s">
        <v>28</v>
      </c>
    </row>
    <row r="113" spans="1:10" x14ac:dyDescent="0.35">
      <c r="A113" t="s">
        <v>31</v>
      </c>
      <c r="B113" s="4" t="s">
        <v>32</v>
      </c>
      <c r="C113" s="4" t="s">
        <v>442</v>
      </c>
      <c r="D113" t="s">
        <v>626</v>
      </c>
      <c r="E113" s="3" t="s">
        <v>24</v>
      </c>
      <c r="F113" t="s">
        <v>627</v>
      </c>
      <c r="G113" t="s">
        <v>44</v>
      </c>
      <c r="I113" t="s">
        <v>27</v>
      </c>
      <c r="J113" t="s">
        <v>28</v>
      </c>
    </row>
    <row r="114" spans="1:10" x14ac:dyDescent="0.35">
      <c r="A114" t="s">
        <v>31</v>
      </c>
      <c r="B114" s="4" t="s">
        <v>32</v>
      </c>
      <c r="C114" s="4" t="s">
        <v>442</v>
      </c>
      <c r="D114" t="s">
        <v>628</v>
      </c>
      <c r="E114" s="3" t="s">
        <v>24</v>
      </c>
      <c r="F114" t="s">
        <v>629</v>
      </c>
      <c r="G114" t="s">
        <v>44</v>
      </c>
      <c r="I114" t="s">
        <v>27</v>
      </c>
      <c r="J114" t="s">
        <v>28</v>
      </c>
    </row>
    <row r="115" spans="1:10" x14ac:dyDescent="0.35">
      <c r="A115" t="s">
        <v>31</v>
      </c>
      <c r="B115" s="4" t="s">
        <v>32</v>
      </c>
      <c r="C115" s="4" t="s">
        <v>163</v>
      </c>
      <c r="D115" t="s">
        <v>164</v>
      </c>
      <c r="E115" s="3" t="s">
        <v>24</v>
      </c>
      <c r="F115" t="s">
        <v>165</v>
      </c>
      <c r="G115" t="s">
        <v>44</v>
      </c>
      <c r="I115" t="s">
        <v>27</v>
      </c>
      <c r="J115" t="s">
        <v>28</v>
      </c>
    </row>
    <row r="116" spans="1:10" x14ac:dyDescent="0.35">
      <c r="A116" t="s">
        <v>31</v>
      </c>
      <c r="B116" s="4" t="s">
        <v>32</v>
      </c>
      <c r="C116" s="4" t="s">
        <v>163</v>
      </c>
      <c r="D116" t="s">
        <v>166</v>
      </c>
      <c r="E116" s="3" t="s">
        <v>24</v>
      </c>
      <c r="F116" t="s">
        <v>167</v>
      </c>
      <c r="G116" t="s">
        <v>44</v>
      </c>
      <c r="I116" t="s">
        <v>27</v>
      </c>
      <c r="J116" t="s">
        <v>28</v>
      </c>
    </row>
    <row r="117" spans="1:10" x14ac:dyDescent="0.35">
      <c r="A117" t="s">
        <v>31</v>
      </c>
      <c r="B117" s="4" t="s">
        <v>32</v>
      </c>
      <c r="C117" s="4" t="s">
        <v>163</v>
      </c>
      <c r="D117" t="s">
        <v>168</v>
      </c>
      <c r="E117" s="3" t="s">
        <v>24</v>
      </c>
      <c r="F117" t="s">
        <v>169</v>
      </c>
      <c r="G117" t="s">
        <v>44</v>
      </c>
      <c r="I117" t="s">
        <v>27</v>
      </c>
      <c r="J117" t="s">
        <v>28</v>
      </c>
    </row>
    <row r="118" spans="1:10" x14ac:dyDescent="0.35">
      <c r="A118" t="s">
        <v>31</v>
      </c>
      <c r="B118" s="4" t="s">
        <v>32</v>
      </c>
      <c r="C118" s="4" t="s">
        <v>163</v>
      </c>
      <c r="D118" t="s">
        <v>186</v>
      </c>
      <c r="E118" s="3" t="s">
        <v>24</v>
      </c>
      <c r="F118" t="s">
        <v>187</v>
      </c>
      <c r="G118" t="s">
        <v>44</v>
      </c>
      <c r="I118" t="s">
        <v>27</v>
      </c>
      <c r="J118" t="s">
        <v>28</v>
      </c>
    </row>
    <row r="119" spans="1:10" x14ac:dyDescent="0.35">
      <c r="A119" t="s">
        <v>31</v>
      </c>
      <c r="B119" s="4" t="s">
        <v>32</v>
      </c>
      <c r="C119" s="4" t="s">
        <v>163</v>
      </c>
      <c r="D119" t="s">
        <v>267</v>
      </c>
      <c r="E119" s="3" t="s">
        <v>24</v>
      </c>
      <c r="F119" t="s">
        <v>268</v>
      </c>
      <c r="G119" t="s">
        <v>44</v>
      </c>
      <c r="I119" t="s">
        <v>27</v>
      </c>
      <c r="J119" t="s">
        <v>28</v>
      </c>
    </row>
    <row r="120" spans="1:10" x14ac:dyDescent="0.35">
      <c r="A120" t="s">
        <v>31</v>
      </c>
      <c r="B120" s="4" t="s">
        <v>32</v>
      </c>
      <c r="C120" s="4" t="s">
        <v>313</v>
      </c>
      <c r="D120" t="s">
        <v>314</v>
      </c>
      <c r="E120" s="3" t="s">
        <v>13</v>
      </c>
      <c r="F120" t="s">
        <v>315</v>
      </c>
      <c r="G120" t="s">
        <v>36</v>
      </c>
      <c r="I120" t="s">
        <v>16</v>
      </c>
    </row>
    <row r="121" spans="1:10" x14ac:dyDescent="0.35">
      <c r="A121" t="s">
        <v>31</v>
      </c>
      <c r="B121" s="4" t="s">
        <v>32</v>
      </c>
      <c r="C121" s="4" t="s">
        <v>313</v>
      </c>
      <c r="D121" t="s">
        <v>314</v>
      </c>
      <c r="E121" s="3" t="s">
        <v>13</v>
      </c>
      <c r="F121" t="s">
        <v>315</v>
      </c>
      <c r="G121" t="s">
        <v>36</v>
      </c>
      <c r="I121" t="s">
        <v>19</v>
      </c>
    </row>
    <row r="122" spans="1:10" x14ac:dyDescent="0.35">
      <c r="A122" t="s">
        <v>31</v>
      </c>
      <c r="B122" s="4" t="s">
        <v>32</v>
      </c>
      <c r="C122" s="4" t="s">
        <v>313</v>
      </c>
      <c r="D122" t="s">
        <v>316</v>
      </c>
      <c r="E122" s="3" t="s">
        <v>13</v>
      </c>
      <c r="F122" t="s">
        <v>317</v>
      </c>
      <c r="G122" t="s">
        <v>36</v>
      </c>
      <c r="I122" t="s">
        <v>19</v>
      </c>
    </row>
    <row r="123" spans="1:10" x14ac:dyDescent="0.35">
      <c r="A123" t="s">
        <v>31</v>
      </c>
      <c r="B123" s="4" t="s">
        <v>32</v>
      </c>
      <c r="C123" s="4" t="s">
        <v>313</v>
      </c>
      <c r="D123" t="s">
        <v>318</v>
      </c>
      <c r="E123" s="3" t="s">
        <v>13</v>
      </c>
      <c r="F123" t="s">
        <v>319</v>
      </c>
      <c r="G123" t="s">
        <v>36</v>
      </c>
      <c r="I123" t="s">
        <v>19</v>
      </c>
    </row>
    <row r="124" spans="1:10" x14ac:dyDescent="0.35">
      <c r="A124" t="s">
        <v>31</v>
      </c>
      <c r="B124" s="4" t="s">
        <v>32</v>
      </c>
      <c r="C124" s="4" t="s">
        <v>313</v>
      </c>
      <c r="D124" t="s">
        <v>320</v>
      </c>
      <c r="E124" s="3" t="s">
        <v>13</v>
      </c>
      <c r="F124" t="s">
        <v>321</v>
      </c>
      <c r="G124" t="s">
        <v>36</v>
      </c>
      <c r="I124" t="s">
        <v>19</v>
      </c>
    </row>
    <row r="125" spans="1:10" x14ac:dyDescent="0.35">
      <c r="A125" t="s">
        <v>31</v>
      </c>
      <c r="B125" s="4" t="s">
        <v>32</v>
      </c>
      <c r="C125" s="4" t="s">
        <v>313</v>
      </c>
      <c r="D125" t="s">
        <v>320</v>
      </c>
      <c r="E125" s="3" t="s">
        <v>13</v>
      </c>
      <c r="F125" t="s">
        <v>321</v>
      </c>
      <c r="G125" t="s">
        <v>36</v>
      </c>
      <c r="I125" t="s">
        <v>19</v>
      </c>
    </row>
    <row r="126" spans="1:10" x14ac:dyDescent="0.35">
      <c r="A126" t="s">
        <v>31</v>
      </c>
      <c r="B126" s="4" t="s">
        <v>32</v>
      </c>
      <c r="C126" s="4" t="s">
        <v>313</v>
      </c>
      <c r="D126" t="s">
        <v>354</v>
      </c>
      <c r="E126" s="3" t="s">
        <v>24</v>
      </c>
      <c r="F126" t="s">
        <v>355</v>
      </c>
      <c r="G126" t="s">
        <v>36</v>
      </c>
      <c r="I126" t="s">
        <v>27</v>
      </c>
      <c r="J126" t="s">
        <v>28</v>
      </c>
    </row>
    <row r="127" spans="1:10" x14ac:dyDescent="0.35">
      <c r="A127" t="s">
        <v>31</v>
      </c>
      <c r="B127" s="4" t="s">
        <v>32</v>
      </c>
      <c r="C127" s="4" t="s">
        <v>313</v>
      </c>
      <c r="D127" t="s">
        <v>356</v>
      </c>
      <c r="E127" s="3" t="s">
        <v>24</v>
      </c>
      <c r="F127" t="s">
        <v>357</v>
      </c>
      <c r="G127" t="s">
        <v>44</v>
      </c>
      <c r="I127" t="s">
        <v>27</v>
      </c>
      <c r="J127" t="s">
        <v>28</v>
      </c>
    </row>
    <row r="128" spans="1:10" x14ac:dyDescent="0.35">
      <c r="A128" t="s">
        <v>31</v>
      </c>
      <c r="B128" s="4" t="s">
        <v>32</v>
      </c>
      <c r="C128" s="4" t="s">
        <v>313</v>
      </c>
      <c r="D128" t="s">
        <v>390</v>
      </c>
      <c r="E128" s="3" t="s">
        <v>24</v>
      </c>
      <c r="F128" t="s">
        <v>391</v>
      </c>
      <c r="G128" t="s">
        <v>36</v>
      </c>
      <c r="I128" t="s">
        <v>27</v>
      </c>
      <c r="J128" t="s">
        <v>28</v>
      </c>
    </row>
    <row r="129" spans="1:10" x14ac:dyDescent="0.35">
      <c r="A129" t="s">
        <v>31</v>
      </c>
      <c r="B129" s="4" t="s">
        <v>32</v>
      </c>
      <c r="C129" s="4" t="s">
        <v>313</v>
      </c>
      <c r="D129" t="s">
        <v>392</v>
      </c>
      <c r="E129" s="3" t="s">
        <v>24</v>
      </c>
      <c r="F129" t="s">
        <v>393</v>
      </c>
      <c r="G129" t="s">
        <v>44</v>
      </c>
      <c r="I129" t="s">
        <v>27</v>
      </c>
      <c r="J129" t="s">
        <v>28</v>
      </c>
    </row>
    <row r="130" spans="1:10" x14ac:dyDescent="0.35">
      <c r="A130" t="s">
        <v>31</v>
      </c>
      <c r="B130" s="4" t="s">
        <v>32</v>
      </c>
      <c r="C130" s="4" t="s">
        <v>313</v>
      </c>
      <c r="D130" t="s">
        <v>408</v>
      </c>
      <c r="E130" s="3" t="s">
        <v>24</v>
      </c>
      <c r="F130" t="s">
        <v>409</v>
      </c>
      <c r="G130" t="s">
        <v>44</v>
      </c>
      <c r="I130" t="s">
        <v>27</v>
      </c>
      <c r="J130" t="s">
        <v>28</v>
      </c>
    </row>
    <row r="131" spans="1:10" x14ac:dyDescent="0.35">
      <c r="A131" t="s">
        <v>31</v>
      </c>
      <c r="B131" s="4" t="s">
        <v>32</v>
      </c>
      <c r="C131" s="4" t="s">
        <v>313</v>
      </c>
      <c r="D131" t="s">
        <v>414</v>
      </c>
      <c r="E131" s="3" t="s">
        <v>24</v>
      </c>
      <c r="F131" t="s">
        <v>415</v>
      </c>
      <c r="G131" t="s">
        <v>44</v>
      </c>
      <c r="I131" t="s">
        <v>27</v>
      </c>
      <c r="J131" t="s">
        <v>28</v>
      </c>
    </row>
    <row r="132" spans="1:10" x14ac:dyDescent="0.35">
      <c r="A132" t="s">
        <v>31</v>
      </c>
      <c r="B132" s="4" t="s">
        <v>32</v>
      </c>
      <c r="C132" s="4" t="s">
        <v>313</v>
      </c>
      <c r="D132" t="s">
        <v>416</v>
      </c>
      <c r="E132" s="3" t="s">
        <v>13</v>
      </c>
      <c r="F132" t="s">
        <v>417</v>
      </c>
      <c r="G132" t="s">
        <v>36</v>
      </c>
      <c r="I132" t="s">
        <v>16</v>
      </c>
    </row>
    <row r="133" spans="1:10" x14ac:dyDescent="0.35">
      <c r="A133" t="s">
        <v>31</v>
      </c>
      <c r="B133" s="4" t="s">
        <v>32</v>
      </c>
      <c r="C133" s="4" t="s">
        <v>313</v>
      </c>
      <c r="D133" t="s">
        <v>316</v>
      </c>
      <c r="E133" s="3" t="s">
        <v>13</v>
      </c>
      <c r="F133" t="s">
        <v>317</v>
      </c>
      <c r="G133" t="s">
        <v>36</v>
      </c>
      <c r="I133" t="s">
        <v>16</v>
      </c>
    </row>
    <row r="134" spans="1:10" x14ac:dyDescent="0.35">
      <c r="A134" t="s">
        <v>31</v>
      </c>
      <c r="B134" s="4" t="s">
        <v>32</v>
      </c>
      <c r="C134" s="4" t="s">
        <v>313</v>
      </c>
      <c r="D134" t="s">
        <v>314</v>
      </c>
      <c r="E134" s="3" t="s">
        <v>13</v>
      </c>
      <c r="F134" t="s">
        <v>315</v>
      </c>
      <c r="G134" t="s">
        <v>36</v>
      </c>
      <c r="I134" t="s">
        <v>16</v>
      </c>
    </row>
    <row r="135" spans="1:10" x14ac:dyDescent="0.35">
      <c r="A135" t="s">
        <v>31</v>
      </c>
      <c r="B135" s="4" t="s">
        <v>32</v>
      </c>
      <c r="C135" s="4" t="s">
        <v>313</v>
      </c>
      <c r="D135" t="s">
        <v>440</v>
      </c>
      <c r="E135" s="3" t="s">
        <v>13</v>
      </c>
      <c r="F135" t="s">
        <v>441</v>
      </c>
      <c r="G135" t="s">
        <v>36</v>
      </c>
      <c r="I135" t="s">
        <v>16</v>
      </c>
    </row>
    <row r="136" spans="1:10" x14ac:dyDescent="0.35">
      <c r="A136" t="s">
        <v>31</v>
      </c>
      <c r="B136" s="4" t="s">
        <v>32</v>
      </c>
      <c r="C136" s="4" t="s">
        <v>313</v>
      </c>
      <c r="D136" t="s">
        <v>518</v>
      </c>
      <c r="E136" s="3" t="s">
        <v>24</v>
      </c>
      <c r="F136" t="s">
        <v>519</v>
      </c>
      <c r="G136" t="s">
        <v>44</v>
      </c>
      <c r="I136" t="s">
        <v>27</v>
      </c>
      <c r="J136" t="s">
        <v>28</v>
      </c>
    </row>
    <row r="137" spans="1:10" x14ac:dyDescent="0.35">
      <c r="A137" t="s">
        <v>31</v>
      </c>
      <c r="B137" s="4" t="s">
        <v>32</v>
      </c>
      <c r="C137" s="4" t="s">
        <v>33</v>
      </c>
      <c r="D137" t="s">
        <v>34</v>
      </c>
      <c r="E137" s="3" t="s">
        <v>13</v>
      </c>
      <c r="F137" t="s">
        <v>35</v>
      </c>
      <c r="G137" t="s">
        <v>36</v>
      </c>
      <c r="I137" t="s">
        <v>19</v>
      </c>
    </row>
    <row r="138" spans="1:10" x14ac:dyDescent="0.35">
      <c r="A138" t="s">
        <v>31</v>
      </c>
      <c r="B138" s="4" t="s">
        <v>32</v>
      </c>
      <c r="C138" s="4" t="s">
        <v>33</v>
      </c>
      <c r="D138" t="s">
        <v>39</v>
      </c>
      <c r="E138" s="3" t="s">
        <v>13</v>
      </c>
      <c r="F138" t="s">
        <v>40</v>
      </c>
      <c r="G138" t="s">
        <v>36</v>
      </c>
      <c r="I138" t="s">
        <v>19</v>
      </c>
    </row>
    <row r="139" spans="1:10" x14ac:dyDescent="0.35">
      <c r="A139" t="s">
        <v>31</v>
      </c>
      <c r="B139" s="4" t="s">
        <v>32</v>
      </c>
      <c r="C139" s="4" t="s">
        <v>33</v>
      </c>
      <c r="D139" t="s">
        <v>200</v>
      </c>
      <c r="E139" s="3" t="s">
        <v>24</v>
      </c>
      <c r="F139" t="s">
        <v>201</v>
      </c>
      <c r="G139" t="s">
        <v>44</v>
      </c>
      <c r="I139" t="s">
        <v>27</v>
      </c>
      <c r="J139" t="s">
        <v>28</v>
      </c>
    </row>
    <row r="140" spans="1:10" x14ac:dyDescent="0.35">
      <c r="A140" t="s">
        <v>31</v>
      </c>
      <c r="B140" s="4" t="s">
        <v>32</v>
      </c>
      <c r="C140" s="4" t="s">
        <v>33</v>
      </c>
      <c r="D140" t="s">
        <v>273</v>
      </c>
      <c r="E140" s="3" t="s">
        <v>24</v>
      </c>
      <c r="F140" t="s">
        <v>274</v>
      </c>
      <c r="G140" t="s">
        <v>44</v>
      </c>
      <c r="I140" t="s">
        <v>27</v>
      </c>
      <c r="J140" t="s">
        <v>28</v>
      </c>
    </row>
    <row r="141" spans="1:10" x14ac:dyDescent="0.35">
      <c r="A141" t="s">
        <v>31</v>
      </c>
      <c r="B141" s="4" t="s">
        <v>32</v>
      </c>
      <c r="C141" s="4" t="s">
        <v>33</v>
      </c>
      <c r="D141" t="s">
        <v>282</v>
      </c>
      <c r="E141" s="3" t="s">
        <v>24</v>
      </c>
      <c r="F141" t="s">
        <v>283</v>
      </c>
      <c r="G141" t="s">
        <v>36</v>
      </c>
      <c r="I141" t="s">
        <v>27</v>
      </c>
      <c r="J141" t="s">
        <v>28</v>
      </c>
    </row>
    <row r="142" spans="1:10" x14ac:dyDescent="0.35">
      <c r="A142" t="s">
        <v>31</v>
      </c>
      <c r="B142" s="4" t="s">
        <v>32</v>
      </c>
      <c r="C142" s="4" t="s">
        <v>33</v>
      </c>
      <c r="D142" t="s">
        <v>286</v>
      </c>
      <c r="E142" s="3" t="s">
        <v>24</v>
      </c>
      <c r="F142" t="s">
        <v>287</v>
      </c>
      <c r="G142" t="s">
        <v>44</v>
      </c>
      <c r="I142" t="s">
        <v>27</v>
      </c>
      <c r="J142" t="s">
        <v>28</v>
      </c>
    </row>
    <row r="143" spans="1:10" x14ac:dyDescent="0.35">
      <c r="A143" t="s">
        <v>31</v>
      </c>
      <c r="B143" s="4" t="s">
        <v>32</v>
      </c>
      <c r="C143" s="4" t="s">
        <v>33</v>
      </c>
      <c r="D143" t="s">
        <v>293</v>
      </c>
      <c r="E143" s="3" t="s">
        <v>24</v>
      </c>
      <c r="F143" t="s">
        <v>294</v>
      </c>
      <c r="G143" t="s">
        <v>44</v>
      </c>
      <c r="I143" t="s">
        <v>27</v>
      </c>
      <c r="J143" t="s">
        <v>28</v>
      </c>
    </row>
    <row r="144" spans="1:10" x14ac:dyDescent="0.35">
      <c r="A144" t="s">
        <v>31</v>
      </c>
      <c r="B144" s="4" t="s">
        <v>32</v>
      </c>
      <c r="C144" s="4" t="s">
        <v>33</v>
      </c>
      <c r="D144" t="s">
        <v>311</v>
      </c>
      <c r="E144" s="3" t="s">
        <v>24</v>
      </c>
      <c r="F144" t="s">
        <v>312</v>
      </c>
      <c r="G144" t="s">
        <v>44</v>
      </c>
      <c r="I144" t="s">
        <v>27</v>
      </c>
      <c r="J144" t="s">
        <v>28</v>
      </c>
    </row>
    <row r="145" spans="1:10" x14ac:dyDescent="0.35">
      <c r="A145" t="s">
        <v>31</v>
      </c>
      <c r="B145" s="4" t="s">
        <v>32</v>
      </c>
      <c r="C145" s="4" t="s">
        <v>33</v>
      </c>
      <c r="D145" t="s">
        <v>328</v>
      </c>
      <c r="E145" s="3" t="s">
        <v>24</v>
      </c>
      <c r="F145" t="s">
        <v>329</v>
      </c>
      <c r="G145" t="s">
        <v>44</v>
      </c>
      <c r="I145" t="s">
        <v>27</v>
      </c>
      <c r="J145" t="s">
        <v>28</v>
      </c>
    </row>
    <row r="146" spans="1:10" x14ac:dyDescent="0.35">
      <c r="A146" t="s">
        <v>31</v>
      </c>
      <c r="B146" s="4" t="s">
        <v>32</v>
      </c>
      <c r="C146" s="4" t="s">
        <v>33</v>
      </c>
      <c r="D146" t="s">
        <v>39</v>
      </c>
      <c r="E146" s="3" t="s">
        <v>13</v>
      </c>
      <c r="F146" t="s">
        <v>40</v>
      </c>
      <c r="G146" t="s">
        <v>36</v>
      </c>
      <c r="I146" t="s">
        <v>16</v>
      </c>
    </row>
    <row r="147" spans="1:10" x14ac:dyDescent="0.35">
      <c r="A147" t="s">
        <v>31</v>
      </c>
      <c r="B147" s="4" t="s">
        <v>32</v>
      </c>
      <c r="C147" s="4" t="s">
        <v>33</v>
      </c>
      <c r="D147" t="s">
        <v>34</v>
      </c>
      <c r="E147" s="3" t="s">
        <v>13</v>
      </c>
      <c r="F147" t="s">
        <v>35</v>
      </c>
      <c r="G147" t="s">
        <v>36</v>
      </c>
      <c r="I147" t="s">
        <v>16</v>
      </c>
    </row>
    <row r="148" spans="1:10" x14ac:dyDescent="0.35">
      <c r="A148" t="s">
        <v>31</v>
      </c>
      <c r="B148" s="4" t="s">
        <v>32</v>
      </c>
      <c r="C148" s="4" t="s">
        <v>489</v>
      </c>
      <c r="D148" t="s">
        <v>490</v>
      </c>
      <c r="E148" s="3" t="s">
        <v>13</v>
      </c>
      <c r="F148" t="s">
        <v>491</v>
      </c>
      <c r="G148" t="s">
        <v>36</v>
      </c>
      <c r="I148" t="s">
        <v>19</v>
      </c>
    </row>
    <row r="149" spans="1:10" x14ac:dyDescent="0.35">
      <c r="A149" t="s">
        <v>31</v>
      </c>
      <c r="B149" s="4" t="s">
        <v>32</v>
      </c>
      <c r="C149" s="4" t="s">
        <v>489</v>
      </c>
      <c r="D149" t="s">
        <v>492</v>
      </c>
      <c r="E149" s="3" t="s">
        <v>13</v>
      </c>
      <c r="F149" t="s">
        <v>493</v>
      </c>
      <c r="G149" t="s">
        <v>36</v>
      </c>
      <c r="I149" t="s">
        <v>19</v>
      </c>
    </row>
    <row r="150" spans="1:10" x14ac:dyDescent="0.35">
      <c r="A150" t="s">
        <v>31</v>
      </c>
      <c r="B150" s="4" t="s">
        <v>32</v>
      </c>
      <c r="C150" s="4" t="s">
        <v>489</v>
      </c>
      <c r="D150" t="s">
        <v>494</v>
      </c>
      <c r="E150" s="3" t="s">
        <v>13</v>
      </c>
      <c r="F150" t="s">
        <v>495</v>
      </c>
      <c r="G150" t="s">
        <v>36</v>
      </c>
      <c r="I150" t="s">
        <v>19</v>
      </c>
    </row>
    <row r="151" spans="1:10" x14ac:dyDescent="0.35">
      <c r="A151" t="s">
        <v>31</v>
      </c>
      <c r="B151" s="4" t="s">
        <v>32</v>
      </c>
      <c r="C151" s="4" t="s">
        <v>489</v>
      </c>
      <c r="D151" t="s">
        <v>496</v>
      </c>
      <c r="E151" s="3" t="s">
        <v>13</v>
      </c>
      <c r="F151" t="s">
        <v>497</v>
      </c>
      <c r="G151" t="s">
        <v>36</v>
      </c>
      <c r="I151" t="s">
        <v>19</v>
      </c>
    </row>
    <row r="152" spans="1:10" x14ac:dyDescent="0.35">
      <c r="A152" t="s">
        <v>31</v>
      </c>
      <c r="B152" s="4" t="s">
        <v>32</v>
      </c>
      <c r="C152" s="4" t="s">
        <v>489</v>
      </c>
      <c r="D152" t="s">
        <v>498</v>
      </c>
      <c r="E152" s="3" t="s">
        <v>13</v>
      </c>
      <c r="F152" t="s">
        <v>499</v>
      </c>
      <c r="G152" t="s">
        <v>36</v>
      </c>
      <c r="I152" t="s">
        <v>19</v>
      </c>
    </row>
    <row r="153" spans="1:10" x14ac:dyDescent="0.35">
      <c r="A153" t="s">
        <v>31</v>
      </c>
      <c r="B153" s="4" t="s">
        <v>32</v>
      </c>
      <c r="C153" s="4" t="s">
        <v>489</v>
      </c>
      <c r="D153" t="s">
        <v>500</v>
      </c>
      <c r="E153" s="3" t="s">
        <v>24</v>
      </c>
      <c r="F153" t="s">
        <v>501</v>
      </c>
      <c r="G153" t="s">
        <v>44</v>
      </c>
      <c r="I153" t="s">
        <v>27</v>
      </c>
      <c r="J153" t="s">
        <v>28</v>
      </c>
    </row>
    <row r="154" spans="1:10" x14ac:dyDescent="0.35">
      <c r="A154" t="s">
        <v>31</v>
      </c>
      <c r="B154" s="4" t="s">
        <v>32</v>
      </c>
      <c r="C154" s="4" t="s">
        <v>489</v>
      </c>
      <c r="D154" t="s">
        <v>502</v>
      </c>
      <c r="E154" s="3" t="s">
        <v>24</v>
      </c>
      <c r="F154" t="s">
        <v>503</v>
      </c>
      <c r="G154" t="s">
        <v>44</v>
      </c>
      <c r="I154" t="s">
        <v>27</v>
      </c>
      <c r="J154" t="s">
        <v>28</v>
      </c>
    </row>
    <row r="155" spans="1:10" x14ac:dyDescent="0.35">
      <c r="A155" t="s">
        <v>31</v>
      </c>
      <c r="B155" s="4" t="s">
        <v>32</v>
      </c>
      <c r="C155" s="4" t="s">
        <v>489</v>
      </c>
      <c r="D155" t="s">
        <v>494</v>
      </c>
      <c r="E155" s="3" t="s">
        <v>13</v>
      </c>
      <c r="F155" t="s">
        <v>495</v>
      </c>
      <c r="G155" t="s">
        <v>36</v>
      </c>
      <c r="I155" t="s">
        <v>16</v>
      </c>
    </row>
    <row r="156" spans="1:10" x14ac:dyDescent="0.35">
      <c r="A156" t="s">
        <v>31</v>
      </c>
      <c r="B156" s="4" t="s">
        <v>32</v>
      </c>
      <c r="C156" s="4" t="s">
        <v>489</v>
      </c>
      <c r="D156" t="s">
        <v>504</v>
      </c>
      <c r="E156" s="3" t="s">
        <v>24</v>
      </c>
      <c r="F156" t="s">
        <v>505</v>
      </c>
      <c r="G156" t="s">
        <v>44</v>
      </c>
      <c r="I156" t="s">
        <v>27</v>
      </c>
      <c r="J156" t="s">
        <v>28</v>
      </c>
    </row>
    <row r="157" spans="1:10" x14ac:dyDescent="0.35">
      <c r="A157" t="s">
        <v>31</v>
      </c>
      <c r="B157" s="4" t="s">
        <v>32</v>
      </c>
      <c r="C157" s="4" t="s">
        <v>489</v>
      </c>
      <c r="D157" t="s">
        <v>506</v>
      </c>
      <c r="E157" s="3" t="s">
        <v>24</v>
      </c>
      <c r="F157" t="s">
        <v>507</v>
      </c>
      <c r="G157" t="s">
        <v>44</v>
      </c>
      <c r="I157" t="s">
        <v>27</v>
      </c>
      <c r="J157" t="s">
        <v>28</v>
      </c>
    </row>
    <row r="158" spans="1:10" x14ac:dyDescent="0.35">
      <c r="A158" t="s">
        <v>31</v>
      </c>
      <c r="B158" s="4" t="s">
        <v>32</v>
      </c>
      <c r="C158" s="4" t="s">
        <v>489</v>
      </c>
      <c r="D158" t="s">
        <v>498</v>
      </c>
      <c r="E158" s="3" t="s">
        <v>13</v>
      </c>
      <c r="F158" t="s">
        <v>499</v>
      </c>
      <c r="G158" t="s">
        <v>36</v>
      </c>
      <c r="I158" t="s">
        <v>16</v>
      </c>
    </row>
    <row r="159" spans="1:10" x14ac:dyDescent="0.35">
      <c r="A159" t="s">
        <v>31</v>
      </c>
      <c r="B159" s="4" t="s">
        <v>32</v>
      </c>
      <c r="C159" s="4" t="s">
        <v>41</v>
      </c>
      <c r="D159" t="s">
        <v>42</v>
      </c>
      <c r="E159" s="3" t="s">
        <v>24</v>
      </c>
      <c r="F159" t="s">
        <v>43</v>
      </c>
      <c r="G159" t="s">
        <v>44</v>
      </c>
      <c r="I159" t="s">
        <v>27</v>
      </c>
      <c r="J159" t="s">
        <v>28</v>
      </c>
    </row>
    <row r="160" spans="1:10" x14ac:dyDescent="0.35">
      <c r="A160" t="s">
        <v>31</v>
      </c>
      <c r="B160" s="4" t="s">
        <v>32</v>
      </c>
      <c r="C160" s="4" t="s">
        <v>41</v>
      </c>
      <c r="D160" t="s">
        <v>45</v>
      </c>
      <c r="E160" s="3" t="s">
        <v>24</v>
      </c>
      <c r="F160" t="s">
        <v>46</v>
      </c>
      <c r="G160" t="s">
        <v>44</v>
      </c>
      <c r="I160" t="s">
        <v>27</v>
      </c>
      <c r="J160" t="s">
        <v>28</v>
      </c>
    </row>
    <row r="161" spans="1:10" x14ac:dyDescent="0.35">
      <c r="A161" t="s">
        <v>31</v>
      </c>
      <c r="B161" s="4" t="s">
        <v>32</v>
      </c>
      <c r="C161" s="4" t="s">
        <v>41</v>
      </c>
      <c r="D161" t="s">
        <v>47</v>
      </c>
      <c r="E161" s="3" t="s">
        <v>24</v>
      </c>
      <c r="F161" t="s">
        <v>48</v>
      </c>
      <c r="G161" t="s">
        <v>44</v>
      </c>
      <c r="I161" t="s">
        <v>27</v>
      </c>
      <c r="J161" t="s">
        <v>28</v>
      </c>
    </row>
    <row r="162" spans="1:10" x14ac:dyDescent="0.35">
      <c r="A162" t="s">
        <v>31</v>
      </c>
      <c r="B162" s="4" t="s">
        <v>32</v>
      </c>
      <c r="C162" s="4" t="s">
        <v>41</v>
      </c>
      <c r="D162" t="s">
        <v>87</v>
      </c>
      <c r="E162" s="3" t="s">
        <v>24</v>
      </c>
      <c r="F162" t="s">
        <v>88</v>
      </c>
      <c r="G162" t="s">
        <v>44</v>
      </c>
      <c r="I162" t="s">
        <v>27</v>
      </c>
      <c r="J162" t="s">
        <v>28</v>
      </c>
    </row>
    <row r="163" spans="1:10" x14ac:dyDescent="0.35">
      <c r="A163" t="s">
        <v>31</v>
      </c>
      <c r="B163" s="4" t="s">
        <v>32</v>
      </c>
      <c r="C163" s="4" t="s">
        <v>41</v>
      </c>
      <c r="D163" t="s">
        <v>97</v>
      </c>
      <c r="E163" s="3" t="s">
        <v>24</v>
      </c>
      <c r="F163" t="s">
        <v>98</v>
      </c>
      <c r="G163" t="s">
        <v>44</v>
      </c>
      <c r="I163" t="s">
        <v>27</v>
      </c>
      <c r="J163" t="s">
        <v>28</v>
      </c>
    </row>
    <row r="164" spans="1:10" x14ac:dyDescent="0.35">
      <c r="A164" t="s">
        <v>31</v>
      </c>
      <c r="B164" s="4" t="s">
        <v>32</v>
      </c>
      <c r="C164" s="4" t="s">
        <v>41</v>
      </c>
      <c r="D164" t="s">
        <v>119</v>
      </c>
      <c r="E164" s="3" t="s">
        <v>24</v>
      </c>
      <c r="F164" t="s">
        <v>120</v>
      </c>
      <c r="G164" t="s">
        <v>44</v>
      </c>
      <c r="I164" t="s">
        <v>27</v>
      </c>
      <c r="J164" t="s">
        <v>28</v>
      </c>
    </row>
    <row r="165" spans="1:10" x14ac:dyDescent="0.35">
      <c r="A165" t="s">
        <v>31</v>
      </c>
      <c r="B165" s="4" t="s">
        <v>32</v>
      </c>
      <c r="C165" s="4" t="s">
        <v>41</v>
      </c>
      <c r="D165" t="s">
        <v>267</v>
      </c>
      <c r="E165" s="3" t="s">
        <v>24</v>
      </c>
      <c r="F165" t="s">
        <v>343</v>
      </c>
      <c r="G165" t="s">
        <v>44</v>
      </c>
      <c r="I165" t="s">
        <v>27</v>
      </c>
      <c r="J165" t="s">
        <v>28</v>
      </c>
    </row>
    <row r="166" spans="1:10" x14ac:dyDescent="0.35">
      <c r="A166" t="s">
        <v>31</v>
      </c>
      <c r="B166" s="4" t="s">
        <v>32</v>
      </c>
      <c r="C166" s="4" t="s">
        <v>64</v>
      </c>
      <c r="D166" t="s">
        <v>65</v>
      </c>
      <c r="E166" s="3" t="s">
        <v>24</v>
      </c>
      <c r="F166" t="s">
        <v>66</v>
      </c>
      <c r="G166" t="s">
        <v>44</v>
      </c>
      <c r="I166" t="s">
        <v>27</v>
      </c>
      <c r="J166" t="s">
        <v>28</v>
      </c>
    </row>
    <row r="167" spans="1:10" x14ac:dyDescent="0.35">
      <c r="A167" t="s">
        <v>31</v>
      </c>
      <c r="B167" s="4" t="s">
        <v>32</v>
      </c>
      <c r="C167" s="4" t="s">
        <v>64</v>
      </c>
      <c r="D167" t="s">
        <v>107</v>
      </c>
      <c r="E167" s="3" t="s">
        <v>24</v>
      </c>
      <c r="F167" t="s">
        <v>108</v>
      </c>
      <c r="G167" t="s">
        <v>44</v>
      </c>
      <c r="I167" t="s">
        <v>27</v>
      </c>
      <c r="J167" t="s">
        <v>28</v>
      </c>
    </row>
    <row r="168" spans="1:10" x14ac:dyDescent="0.35">
      <c r="A168" t="s">
        <v>31</v>
      </c>
      <c r="B168" s="4" t="s">
        <v>32</v>
      </c>
      <c r="C168" s="4" t="s">
        <v>64</v>
      </c>
      <c r="D168" t="s">
        <v>109</v>
      </c>
      <c r="E168" s="3" t="s">
        <v>24</v>
      </c>
      <c r="F168" t="s">
        <v>110</v>
      </c>
      <c r="G168" t="s">
        <v>44</v>
      </c>
      <c r="I168" t="s">
        <v>27</v>
      </c>
      <c r="J168" t="s">
        <v>28</v>
      </c>
    </row>
    <row r="169" spans="1:10" x14ac:dyDescent="0.35">
      <c r="A169" t="s">
        <v>31</v>
      </c>
      <c r="B169" s="4" t="s">
        <v>32</v>
      </c>
      <c r="C169" s="4" t="s">
        <v>64</v>
      </c>
      <c r="D169" t="s">
        <v>111</v>
      </c>
      <c r="E169" s="3" t="s">
        <v>24</v>
      </c>
      <c r="F169" t="s">
        <v>112</v>
      </c>
      <c r="G169" t="s">
        <v>44</v>
      </c>
      <c r="I169" t="s">
        <v>27</v>
      </c>
      <c r="J169" t="s">
        <v>28</v>
      </c>
    </row>
    <row r="170" spans="1:10" x14ac:dyDescent="0.35">
      <c r="A170" t="s">
        <v>31</v>
      </c>
      <c r="B170" s="4" t="s">
        <v>32</v>
      </c>
      <c r="C170" s="4" t="s">
        <v>64</v>
      </c>
      <c r="D170" t="s">
        <v>422</v>
      </c>
      <c r="E170" s="3" t="s">
        <v>24</v>
      </c>
      <c r="F170" t="s">
        <v>423</v>
      </c>
      <c r="G170" t="s">
        <v>44</v>
      </c>
      <c r="I170" t="s">
        <v>27</v>
      </c>
      <c r="J170" t="s">
        <v>28</v>
      </c>
    </row>
    <row r="171" spans="1:10" x14ac:dyDescent="0.35">
      <c r="A171" t="s">
        <v>20</v>
      </c>
      <c r="B171" s="4" t="s">
        <v>21</v>
      </c>
      <c r="C171" s="4" t="s">
        <v>374</v>
      </c>
      <c r="D171" t="s">
        <v>375</v>
      </c>
      <c r="E171" s="3" t="s">
        <v>376</v>
      </c>
      <c r="F171" t="s">
        <v>377</v>
      </c>
      <c r="G171" t="s">
        <v>258</v>
      </c>
      <c r="I171" t="s">
        <v>19</v>
      </c>
    </row>
    <row r="172" spans="1:10" x14ac:dyDescent="0.35">
      <c r="A172" t="s">
        <v>20</v>
      </c>
      <c r="B172" s="4" t="s">
        <v>21</v>
      </c>
      <c r="C172" s="4" t="s">
        <v>374</v>
      </c>
      <c r="D172" t="s">
        <v>375</v>
      </c>
      <c r="E172" s="3" t="s">
        <v>13</v>
      </c>
      <c r="F172" t="s">
        <v>378</v>
      </c>
      <c r="G172" t="s">
        <v>258</v>
      </c>
      <c r="I172" t="s">
        <v>19</v>
      </c>
    </row>
    <row r="173" spans="1:10" x14ac:dyDescent="0.35">
      <c r="A173" t="s">
        <v>20</v>
      </c>
      <c r="B173" s="4" t="s">
        <v>21</v>
      </c>
      <c r="C173" s="4" t="s">
        <v>592</v>
      </c>
      <c r="D173" t="s">
        <v>593</v>
      </c>
      <c r="E173" s="3" t="s">
        <v>13</v>
      </c>
      <c r="F173" t="s">
        <v>594</v>
      </c>
      <c r="G173" t="s">
        <v>221</v>
      </c>
      <c r="I173" t="s">
        <v>19</v>
      </c>
    </row>
    <row r="174" spans="1:10" x14ac:dyDescent="0.35">
      <c r="A174" t="s">
        <v>20</v>
      </c>
      <c r="B174" s="4" t="s">
        <v>21</v>
      </c>
      <c r="C174" s="4" t="s">
        <v>394</v>
      </c>
      <c r="D174" t="s">
        <v>395</v>
      </c>
      <c r="E174" s="3" t="s">
        <v>24</v>
      </c>
      <c r="F174" t="s">
        <v>396</v>
      </c>
      <c r="G174" t="s">
        <v>221</v>
      </c>
      <c r="I174" t="s">
        <v>27</v>
      </c>
      <c r="J174" t="s">
        <v>28</v>
      </c>
    </row>
    <row r="175" spans="1:10" x14ac:dyDescent="0.35">
      <c r="A175" t="s">
        <v>20</v>
      </c>
      <c r="B175" s="4" t="s">
        <v>21</v>
      </c>
      <c r="C175" s="4" t="s">
        <v>394</v>
      </c>
      <c r="D175" t="s">
        <v>195</v>
      </c>
      <c r="E175" s="3" t="s">
        <v>24</v>
      </c>
      <c r="F175" t="s">
        <v>397</v>
      </c>
      <c r="G175" t="s">
        <v>221</v>
      </c>
      <c r="I175" t="s">
        <v>27</v>
      </c>
      <c r="J175" t="s">
        <v>28</v>
      </c>
    </row>
    <row r="176" spans="1:10" x14ac:dyDescent="0.35">
      <c r="A176" t="s">
        <v>20</v>
      </c>
      <c r="B176" s="4" t="s">
        <v>21</v>
      </c>
      <c r="C176" s="4" t="s">
        <v>394</v>
      </c>
      <c r="D176" t="s">
        <v>398</v>
      </c>
      <c r="E176" s="3" t="s">
        <v>24</v>
      </c>
      <c r="F176" t="s">
        <v>399</v>
      </c>
      <c r="G176" t="s">
        <v>26</v>
      </c>
      <c r="I176" t="s">
        <v>27</v>
      </c>
      <c r="J176" t="s">
        <v>28</v>
      </c>
    </row>
    <row r="177" spans="1:10" x14ac:dyDescent="0.35">
      <c r="A177" t="s">
        <v>20</v>
      </c>
      <c r="B177" s="4" t="s">
        <v>21</v>
      </c>
      <c r="C177" s="4" t="s">
        <v>394</v>
      </c>
      <c r="D177" t="s">
        <v>400</v>
      </c>
      <c r="E177" s="3" t="s">
        <v>24</v>
      </c>
      <c r="F177" t="s">
        <v>401</v>
      </c>
      <c r="G177" t="s">
        <v>26</v>
      </c>
      <c r="I177" t="s">
        <v>27</v>
      </c>
      <c r="J177" t="s">
        <v>28</v>
      </c>
    </row>
    <row r="178" spans="1:10" x14ac:dyDescent="0.35">
      <c r="A178" t="s">
        <v>20</v>
      </c>
      <c r="B178" s="4" t="s">
        <v>21</v>
      </c>
      <c r="C178" s="4" t="s">
        <v>394</v>
      </c>
      <c r="D178" t="s">
        <v>402</v>
      </c>
      <c r="E178" s="3" t="s">
        <v>24</v>
      </c>
      <c r="F178" t="s">
        <v>403</v>
      </c>
      <c r="G178" t="s">
        <v>26</v>
      </c>
      <c r="I178" t="s">
        <v>27</v>
      </c>
      <c r="J178" t="s">
        <v>28</v>
      </c>
    </row>
    <row r="179" spans="1:10" x14ac:dyDescent="0.35">
      <c r="A179" t="s">
        <v>20</v>
      </c>
      <c r="B179" s="4" t="s">
        <v>21</v>
      </c>
      <c r="C179" s="4" t="s">
        <v>394</v>
      </c>
      <c r="D179" t="s">
        <v>404</v>
      </c>
      <c r="E179" s="3" t="s">
        <v>24</v>
      </c>
      <c r="F179" t="s">
        <v>405</v>
      </c>
      <c r="G179" t="s">
        <v>26</v>
      </c>
      <c r="I179" t="s">
        <v>27</v>
      </c>
      <c r="J179" t="s">
        <v>28</v>
      </c>
    </row>
    <row r="180" spans="1:10" x14ac:dyDescent="0.35">
      <c r="A180" t="s">
        <v>20</v>
      </c>
      <c r="B180" s="4" t="s">
        <v>21</v>
      </c>
      <c r="C180" s="4" t="s">
        <v>394</v>
      </c>
      <c r="D180" t="s">
        <v>406</v>
      </c>
      <c r="E180" s="3" t="s">
        <v>24</v>
      </c>
      <c r="F180" t="s">
        <v>407</v>
      </c>
      <c r="G180" t="s">
        <v>26</v>
      </c>
      <c r="I180" t="s">
        <v>27</v>
      </c>
      <c r="J180" t="s">
        <v>28</v>
      </c>
    </row>
    <row r="181" spans="1:10" x14ac:dyDescent="0.35">
      <c r="A181" t="s">
        <v>20</v>
      </c>
      <c r="B181" s="4" t="s">
        <v>21</v>
      </c>
      <c r="C181" s="4" t="s">
        <v>394</v>
      </c>
      <c r="D181" t="s">
        <v>457</v>
      </c>
      <c r="E181" s="3" t="s">
        <v>24</v>
      </c>
      <c r="F181" t="s">
        <v>458</v>
      </c>
      <c r="G181" t="s">
        <v>221</v>
      </c>
      <c r="I181" t="s">
        <v>27</v>
      </c>
      <c r="J181" t="s">
        <v>28</v>
      </c>
    </row>
    <row r="182" spans="1:10" x14ac:dyDescent="0.35">
      <c r="A182" t="s">
        <v>20</v>
      </c>
      <c r="B182" s="4" t="s">
        <v>21</v>
      </c>
      <c r="C182" s="4" t="s">
        <v>394</v>
      </c>
      <c r="D182" t="s">
        <v>459</v>
      </c>
      <c r="E182" s="3" t="s">
        <v>24</v>
      </c>
      <c r="F182" t="s">
        <v>460</v>
      </c>
      <c r="G182" t="s">
        <v>221</v>
      </c>
      <c r="I182" t="s">
        <v>27</v>
      </c>
      <c r="J182" t="s">
        <v>28</v>
      </c>
    </row>
    <row r="183" spans="1:10" x14ac:dyDescent="0.35">
      <c r="A183" t="s">
        <v>20</v>
      </c>
      <c r="B183" s="4" t="s">
        <v>21</v>
      </c>
      <c r="C183" s="4" t="s">
        <v>394</v>
      </c>
      <c r="D183" t="s">
        <v>461</v>
      </c>
      <c r="E183" s="3" t="s">
        <v>24</v>
      </c>
      <c r="F183" t="s">
        <v>462</v>
      </c>
      <c r="G183" t="s">
        <v>221</v>
      </c>
      <c r="I183" t="s">
        <v>27</v>
      </c>
      <c r="J183" t="s">
        <v>28</v>
      </c>
    </row>
    <row r="184" spans="1:10" x14ac:dyDescent="0.35">
      <c r="A184" t="s">
        <v>20</v>
      </c>
      <c r="B184" s="4" t="s">
        <v>21</v>
      </c>
      <c r="C184" s="4" t="s">
        <v>394</v>
      </c>
      <c r="D184" t="s">
        <v>463</v>
      </c>
      <c r="E184" s="3" t="s">
        <v>24</v>
      </c>
      <c r="F184" t="s">
        <v>464</v>
      </c>
      <c r="G184" t="s">
        <v>221</v>
      </c>
      <c r="I184" t="s">
        <v>27</v>
      </c>
      <c r="J184" t="s">
        <v>28</v>
      </c>
    </row>
    <row r="185" spans="1:10" x14ac:dyDescent="0.35">
      <c r="A185" t="s">
        <v>20</v>
      </c>
      <c r="B185" s="4" t="s">
        <v>21</v>
      </c>
      <c r="C185" s="4" t="s">
        <v>394</v>
      </c>
      <c r="D185" t="s">
        <v>465</v>
      </c>
      <c r="E185" s="3" t="s">
        <v>24</v>
      </c>
      <c r="F185" t="s">
        <v>466</v>
      </c>
      <c r="G185" t="s">
        <v>26</v>
      </c>
      <c r="I185" t="s">
        <v>27</v>
      </c>
      <c r="J185" t="s">
        <v>28</v>
      </c>
    </row>
    <row r="186" spans="1:10" x14ac:dyDescent="0.35">
      <c r="A186" t="s">
        <v>20</v>
      </c>
      <c r="B186" s="4" t="s">
        <v>21</v>
      </c>
      <c r="C186" s="4" t="s">
        <v>394</v>
      </c>
      <c r="D186" t="s">
        <v>467</v>
      </c>
      <c r="E186" s="3" t="s">
        <v>24</v>
      </c>
      <c r="F186" t="s">
        <v>468</v>
      </c>
      <c r="G186" t="s">
        <v>26</v>
      </c>
      <c r="I186" t="s">
        <v>27</v>
      </c>
      <c r="J186" t="s">
        <v>28</v>
      </c>
    </row>
    <row r="187" spans="1:10" x14ac:dyDescent="0.35">
      <c r="A187" t="s">
        <v>20</v>
      </c>
      <c r="B187" s="4" t="s">
        <v>21</v>
      </c>
      <c r="C187" s="4" t="s">
        <v>394</v>
      </c>
      <c r="D187" t="s">
        <v>630</v>
      </c>
      <c r="E187" s="3" t="s">
        <v>13</v>
      </c>
      <c r="F187" t="s">
        <v>631</v>
      </c>
      <c r="G187" t="s">
        <v>221</v>
      </c>
      <c r="I187" t="s">
        <v>19</v>
      </c>
    </row>
    <row r="188" spans="1:10" x14ac:dyDescent="0.35">
      <c r="A188" t="s">
        <v>20</v>
      </c>
      <c r="B188" s="4" t="s">
        <v>21</v>
      </c>
      <c r="C188" s="4" t="s">
        <v>394</v>
      </c>
      <c r="D188" t="s">
        <v>630</v>
      </c>
      <c r="E188" s="3" t="s">
        <v>376</v>
      </c>
      <c r="F188" t="s">
        <v>632</v>
      </c>
      <c r="G188" t="s">
        <v>221</v>
      </c>
      <c r="I188" t="s">
        <v>19</v>
      </c>
    </row>
    <row r="189" spans="1:10" x14ac:dyDescent="0.35">
      <c r="A189" t="s">
        <v>20</v>
      </c>
      <c r="B189" s="4" t="s">
        <v>21</v>
      </c>
      <c r="C189" s="4" t="s">
        <v>22</v>
      </c>
      <c r="D189" t="s">
        <v>23</v>
      </c>
      <c r="E189" s="3" t="s">
        <v>24</v>
      </c>
      <c r="F189" t="s">
        <v>25</v>
      </c>
      <c r="G189" t="s">
        <v>26</v>
      </c>
      <c r="I189" t="s">
        <v>27</v>
      </c>
      <c r="J189" t="s">
        <v>28</v>
      </c>
    </row>
    <row r="190" spans="1:10" x14ac:dyDescent="0.35">
      <c r="A190" t="s">
        <v>20</v>
      </c>
      <c r="B190" s="4" t="s">
        <v>21</v>
      </c>
      <c r="C190" s="4" t="s">
        <v>22</v>
      </c>
      <c r="D190" t="s">
        <v>29</v>
      </c>
      <c r="E190" s="3" t="s">
        <v>24</v>
      </c>
      <c r="F190" t="s">
        <v>30</v>
      </c>
      <c r="G190" t="s">
        <v>26</v>
      </c>
      <c r="I190" t="s">
        <v>27</v>
      </c>
      <c r="J190" t="s">
        <v>28</v>
      </c>
    </row>
    <row r="191" spans="1:10" x14ac:dyDescent="0.35">
      <c r="A191" t="s">
        <v>20</v>
      </c>
      <c r="B191" s="4" t="s">
        <v>21</v>
      </c>
      <c r="C191" s="4" t="s">
        <v>22</v>
      </c>
      <c r="D191" t="s">
        <v>37</v>
      </c>
      <c r="E191" s="3" t="s">
        <v>24</v>
      </c>
      <c r="F191" t="s">
        <v>38</v>
      </c>
      <c r="G191" t="s">
        <v>26</v>
      </c>
      <c r="I191" t="s">
        <v>27</v>
      </c>
      <c r="J191" t="s">
        <v>28</v>
      </c>
    </row>
    <row r="192" spans="1:10" x14ac:dyDescent="0.35">
      <c r="A192" t="s">
        <v>20</v>
      </c>
      <c r="B192" s="4" t="s">
        <v>21</v>
      </c>
      <c r="C192" s="4" t="s">
        <v>22</v>
      </c>
      <c r="D192" t="s">
        <v>62</v>
      </c>
      <c r="E192" s="3" t="s">
        <v>24</v>
      </c>
      <c r="F192" t="s">
        <v>63</v>
      </c>
      <c r="G192" t="s">
        <v>26</v>
      </c>
      <c r="I192" t="s">
        <v>27</v>
      </c>
      <c r="J192" t="s">
        <v>28</v>
      </c>
    </row>
    <row r="193" spans="1:10" x14ac:dyDescent="0.35">
      <c r="A193" t="s">
        <v>20</v>
      </c>
      <c r="B193" s="4" t="s">
        <v>21</v>
      </c>
      <c r="C193" s="4" t="s">
        <v>22</v>
      </c>
      <c r="D193" t="s">
        <v>67</v>
      </c>
      <c r="E193" s="3" t="s">
        <v>24</v>
      </c>
      <c r="F193" t="s">
        <v>68</v>
      </c>
      <c r="G193" t="s">
        <v>26</v>
      </c>
      <c r="I193" t="s">
        <v>27</v>
      </c>
      <c r="J193" t="s">
        <v>28</v>
      </c>
    </row>
    <row r="194" spans="1:10" x14ac:dyDescent="0.35">
      <c r="A194" t="s">
        <v>20</v>
      </c>
      <c r="B194" s="4" t="s">
        <v>21</v>
      </c>
      <c r="C194" s="4" t="s">
        <v>22</v>
      </c>
      <c r="D194" t="s">
        <v>69</v>
      </c>
      <c r="E194" s="3" t="s">
        <v>24</v>
      </c>
      <c r="F194" t="s">
        <v>70</v>
      </c>
      <c r="G194" t="s">
        <v>71</v>
      </c>
      <c r="I194" t="s">
        <v>27</v>
      </c>
      <c r="J194" t="s">
        <v>28</v>
      </c>
    </row>
    <row r="195" spans="1:10" x14ac:dyDescent="0.35">
      <c r="A195" t="s">
        <v>20</v>
      </c>
      <c r="B195" s="4" t="s">
        <v>21</v>
      </c>
      <c r="C195" s="4" t="s">
        <v>22</v>
      </c>
      <c r="D195" t="s">
        <v>72</v>
      </c>
      <c r="E195" s="3" t="s">
        <v>24</v>
      </c>
      <c r="F195" t="s">
        <v>73</v>
      </c>
      <c r="G195" t="s">
        <v>71</v>
      </c>
      <c r="I195" t="s">
        <v>27</v>
      </c>
      <c r="J195" t="s">
        <v>28</v>
      </c>
    </row>
    <row r="196" spans="1:10" x14ac:dyDescent="0.35">
      <c r="A196" t="s">
        <v>20</v>
      </c>
      <c r="B196" s="4" t="s">
        <v>21</v>
      </c>
      <c r="C196" s="4" t="s">
        <v>22</v>
      </c>
      <c r="D196" t="s">
        <v>62</v>
      </c>
      <c r="E196" s="3" t="s">
        <v>13</v>
      </c>
      <c r="F196" t="s">
        <v>63</v>
      </c>
      <c r="G196" t="s">
        <v>258</v>
      </c>
      <c r="I196" t="s">
        <v>19</v>
      </c>
    </row>
    <row r="197" spans="1:10" x14ac:dyDescent="0.35">
      <c r="A197" t="s">
        <v>20</v>
      </c>
      <c r="B197" s="4" t="s">
        <v>21</v>
      </c>
      <c r="C197" s="4" t="s">
        <v>22</v>
      </c>
      <c r="D197" t="s">
        <v>62</v>
      </c>
      <c r="E197" s="3" t="s">
        <v>13</v>
      </c>
      <c r="F197" t="s">
        <v>63</v>
      </c>
      <c r="G197" t="s">
        <v>258</v>
      </c>
      <c r="I197" t="s">
        <v>19</v>
      </c>
    </row>
    <row r="198" spans="1:10" x14ac:dyDescent="0.35">
      <c r="A198" t="s">
        <v>20</v>
      </c>
      <c r="B198" s="4" t="s">
        <v>21</v>
      </c>
      <c r="C198" s="4" t="s">
        <v>22</v>
      </c>
      <c r="D198" t="s">
        <v>259</v>
      </c>
      <c r="E198" s="3" t="s">
        <v>13</v>
      </c>
      <c r="F198" t="s">
        <v>260</v>
      </c>
      <c r="G198" t="s">
        <v>258</v>
      </c>
      <c r="I198" t="s">
        <v>19</v>
      </c>
    </row>
    <row r="199" spans="1:10" x14ac:dyDescent="0.35">
      <c r="A199" t="s">
        <v>20</v>
      </c>
      <c r="B199" s="4" t="s">
        <v>21</v>
      </c>
      <c r="C199" s="4" t="s">
        <v>22</v>
      </c>
      <c r="D199" t="s">
        <v>275</v>
      </c>
      <c r="E199" s="3" t="s">
        <v>13</v>
      </c>
      <c r="F199" t="s">
        <v>276</v>
      </c>
      <c r="G199" t="s">
        <v>258</v>
      </c>
      <c r="I199" t="s">
        <v>19</v>
      </c>
    </row>
    <row r="200" spans="1:10" x14ac:dyDescent="0.35">
      <c r="A200" t="s">
        <v>20</v>
      </c>
      <c r="B200" s="4" t="s">
        <v>21</v>
      </c>
      <c r="C200" s="4" t="s">
        <v>22</v>
      </c>
      <c r="D200" t="s">
        <v>37</v>
      </c>
      <c r="E200" s="3" t="s">
        <v>13</v>
      </c>
      <c r="F200" t="s">
        <v>288</v>
      </c>
      <c r="G200" t="s">
        <v>258</v>
      </c>
      <c r="I200" t="s">
        <v>19</v>
      </c>
    </row>
    <row r="201" spans="1:10" x14ac:dyDescent="0.35">
      <c r="A201" t="s">
        <v>20</v>
      </c>
      <c r="B201" s="4" t="s">
        <v>21</v>
      </c>
      <c r="C201" s="4" t="s">
        <v>22</v>
      </c>
      <c r="D201" t="s">
        <v>289</v>
      </c>
      <c r="E201" s="3" t="s">
        <v>13</v>
      </c>
      <c r="F201" t="s">
        <v>290</v>
      </c>
      <c r="G201" t="s">
        <v>258</v>
      </c>
      <c r="I201" t="s">
        <v>19</v>
      </c>
    </row>
    <row r="202" spans="1:10" x14ac:dyDescent="0.35">
      <c r="A202" t="s">
        <v>20</v>
      </c>
      <c r="B202" s="4" t="s">
        <v>21</v>
      </c>
      <c r="C202" s="4" t="s">
        <v>22</v>
      </c>
      <c r="D202" t="s">
        <v>291</v>
      </c>
      <c r="E202" s="3" t="s">
        <v>13</v>
      </c>
      <c r="F202" t="s">
        <v>292</v>
      </c>
      <c r="G202" t="s">
        <v>258</v>
      </c>
      <c r="I202" t="s">
        <v>19</v>
      </c>
    </row>
    <row r="203" spans="1:10" x14ac:dyDescent="0.35">
      <c r="A203" t="s">
        <v>20</v>
      </c>
      <c r="B203" s="4" t="s">
        <v>21</v>
      </c>
      <c r="C203" s="4" t="s">
        <v>22</v>
      </c>
      <c r="D203" t="s">
        <v>451</v>
      </c>
      <c r="E203" s="3" t="s">
        <v>13</v>
      </c>
      <c r="F203" t="s">
        <v>452</v>
      </c>
      <c r="G203" t="s">
        <v>258</v>
      </c>
      <c r="I203" t="s">
        <v>19</v>
      </c>
    </row>
    <row r="204" spans="1:10" x14ac:dyDescent="0.35">
      <c r="A204" t="s">
        <v>20</v>
      </c>
      <c r="B204" s="4" t="s">
        <v>55</v>
      </c>
      <c r="C204" s="4" t="s">
        <v>434</v>
      </c>
      <c r="D204" t="s">
        <v>435</v>
      </c>
      <c r="E204" s="3" t="s">
        <v>13</v>
      </c>
      <c r="F204" t="s">
        <v>436</v>
      </c>
      <c r="G204" t="s">
        <v>221</v>
      </c>
      <c r="I204" t="s">
        <v>19</v>
      </c>
    </row>
    <row r="205" spans="1:10" x14ac:dyDescent="0.35">
      <c r="A205" t="s">
        <v>20</v>
      </c>
      <c r="B205" s="4" t="s">
        <v>55</v>
      </c>
      <c r="C205" s="4" t="s">
        <v>434</v>
      </c>
      <c r="D205" t="s">
        <v>435</v>
      </c>
      <c r="E205" s="3" t="s">
        <v>376</v>
      </c>
      <c r="F205" t="s">
        <v>437</v>
      </c>
      <c r="G205" t="s">
        <v>221</v>
      </c>
      <c r="I205" t="s">
        <v>19</v>
      </c>
    </row>
    <row r="206" spans="1:10" x14ac:dyDescent="0.35">
      <c r="A206" t="s">
        <v>20</v>
      </c>
      <c r="B206" s="4" t="s">
        <v>55</v>
      </c>
      <c r="C206" s="4" t="s">
        <v>218</v>
      </c>
      <c r="D206" t="s">
        <v>219</v>
      </c>
      <c r="E206" s="3" t="s">
        <v>24</v>
      </c>
      <c r="F206" t="s">
        <v>220</v>
      </c>
      <c r="G206" t="s">
        <v>221</v>
      </c>
      <c r="I206" t="s">
        <v>27</v>
      </c>
      <c r="J206" t="s">
        <v>28</v>
      </c>
    </row>
    <row r="207" spans="1:10" x14ac:dyDescent="0.35">
      <c r="A207" t="s">
        <v>20</v>
      </c>
      <c r="B207" s="4" t="s">
        <v>55</v>
      </c>
      <c r="C207" s="4" t="s">
        <v>218</v>
      </c>
      <c r="D207" t="s">
        <v>263</v>
      </c>
      <c r="E207" s="3" t="s">
        <v>24</v>
      </c>
      <c r="F207" t="s">
        <v>264</v>
      </c>
      <c r="G207" t="s">
        <v>221</v>
      </c>
      <c r="I207" t="s">
        <v>27</v>
      </c>
      <c r="J207" t="s">
        <v>28</v>
      </c>
    </row>
    <row r="208" spans="1:10" x14ac:dyDescent="0.35">
      <c r="A208" t="s">
        <v>20</v>
      </c>
      <c r="B208" s="4" t="s">
        <v>55</v>
      </c>
      <c r="C208" s="4" t="s">
        <v>218</v>
      </c>
      <c r="D208" t="s">
        <v>265</v>
      </c>
      <c r="E208" s="3" t="s">
        <v>24</v>
      </c>
      <c r="F208" t="s">
        <v>266</v>
      </c>
      <c r="G208" t="s">
        <v>221</v>
      </c>
      <c r="I208" t="s">
        <v>27</v>
      </c>
      <c r="J208" t="s">
        <v>28</v>
      </c>
    </row>
    <row r="209" spans="1:10" x14ac:dyDescent="0.35">
      <c r="A209" t="s">
        <v>20</v>
      </c>
      <c r="B209" s="4" t="s">
        <v>55</v>
      </c>
      <c r="C209" s="4" t="s">
        <v>218</v>
      </c>
      <c r="D209" t="s">
        <v>269</v>
      </c>
      <c r="E209" s="3" t="s">
        <v>24</v>
      </c>
      <c r="F209" t="s">
        <v>270</v>
      </c>
      <c r="G209" t="s">
        <v>221</v>
      </c>
      <c r="I209" t="s">
        <v>27</v>
      </c>
      <c r="J209" t="s">
        <v>28</v>
      </c>
    </row>
    <row r="210" spans="1:10" x14ac:dyDescent="0.35">
      <c r="A210" t="s">
        <v>20</v>
      </c>
      <c r="B210" s="4" t="s">
        <v>55</v>
      </c>
      <c r="C210" s="4" t="s">
        <v>218</v>
      </c>
      <c r="D210" t="s">
        <v>271</v>
      </c>
      <c r="E210" s="3" t="s">
        <v>24</v>
      </c>
      <c r="F210" t="s">
        <v>272</v>
      </c>
      <c r="G210" t="s">
        <v>221</v>
      </c>
      <c r="I210" t="s">
        <v>27</v>
      </c>
      <c r="J210" t="s">
        <v>28</v>
      </c>
    </row>
    <row r="211" spans="1:10" x14ac:dyDescent="0.35">
      <c r="A211" t="s">
        <v>20</v>
      </c>
      <c r="B211" s="4" t="s">
        <v>55</v>
      </c>
      <c r="C211" s="4" t="s">
        <v>208</v>
      </c>
      <c r="D211" t="s">
        <v>209</v>
      </c>
      <c r="E211" s="3" t="s">
        <v>13</v>
      </c>
      <c r="F211" t="s">
        <v>210</v>
      </c>
      <c r="G211" t="s">
        <v>71</v>
      </c>
      <c r="I211" t="s">
        <v>19</v>
      </c>
    </row>
    <row r="212" spans="1:10" x14ac:dyDescent="0.35">
      <c r="A212" t="s">
        <v>20</v>
      </c>
      <c r="B212" s="4" t="s">
        <v>55</v>
      </c>
      <c r="C212" s="4" t="s">
        <v>208</v>
      </c>
      <c r="D212" t="s">
        <v>211</v>
      </c>
      <c r="E212" s="3" t="s">
        <v>13</v>
      </c>
      <c r="F212" t="s">
        <v>212</v>
      </c>
      <c r="G212" t="s">
        <v>71</v>
      </c>
      <c r="I212" t="s">
        <v>19</v>
      </c>
    </row>
    <row r="213" spans="1:10" x14ac:dyDescent="0.35">
      <c r="A213" t="s">
        <v>20</v>
      </c>
      <c r="B213" s="4" t="s">
        <v>55</v>
      </c>
      <c r="C213" s="4" t="s">
        <v>208</v>
      </c>
      <c r="D213" t="s">
        <v>295</v>
      </c>
      <c r="E213" s="3" t="s">
        <v>13</v>
      </c>
      <c r="F213" t="s">
        <v>296</v>
      </c>
      <c r="G213" t="s">
        <v>71</v>
      </c>
      <c r="I213" t="s">
        <v>19</v>
      </c>
    </row>
    <row r="214" spans="1:10" x14ac:dyDescent="0.35">
      <c r="A214" t="s">
        <v>20</v>
      </c>
      <c r="B214" s="4" t="s">
        <v>55</v>
      </c>
      <c r="C214" s="4" t="s">
        <v>208</v>
      </c>
      <c r="D214" t="s">
        <v>211</v>
      </c>
      <c r="E214" s="3" t="s">
        <v>13</v>
      </c>
      <c r="F214" t="s">
        <v>212</v>
      </c>
      <c r="G214" t="s">
        <v>71</v>
      </c>
      <c r="I214" t="s">
        <v>19</v>
      </c>
    </row>
    <row r="215" spans="1:10" x14ac:dyDescent="0.35">
      <c r="A215" t="s">
        <v>20</v>
      </c>
      <c r="B215" s="4" t="s">
        <v>55</v>
      </c>
      <c r="C215" s="4" t="s">
        <v>208</v>
      </c>
      <c r="D215" t="s">
        <v>295</v>
      </c>
      <c r="E215" s="3" t="s">
        <v>13</v>
      </c>
      <c r="F215" t="s">
        <v>296</v>
      </c>
      <c r="G215" t="s">
        <v>71</v>
      </c>
      <c r="I215" t="s">
        <v>19</v>
      </c>
    </row>
    <row r="216" spans="1:10" x14ac:dyDescent="0.35">
      <c r="A216" t="s">
        <v>20</v>
      </c>
      <c r="B216" s="4" t="s">
        <v>55</v>
      </c>
      <c r="C216" s="4" t="s">
        <v>208</v>
      </c>
      <c r="D216" t="s">
        <v>211</v>
      </c>
      <c r="E216" s="3" t="s">
        <v>13</v>
      </c>
      <c r="F216" t="s">
        <v>212</v>
      </c>
      <c r="G216" t="s">
        <v>71</v>
      </c>
      <c r="I216" t="s">
        <v>19</v>
      </c>
    </row>
    <row r="217" spans="1:10" x14ac:dyDescent="0.35">
      <c r="A217" t="s">
        <v>20</v>
      </c>
      <c r="B217" s="4" t="s">
        <v>55</v>
      </c>
      <c r="C217" s="4" t="s">
        <v>208</v>
      </c>
      <c r="D217" t="s">
        <v>211</v>
      </c>
      <c r="E217" s="3" t="s">
        <v>13</v>
      </c>
      <c r="F217" t="s">
        <v>212</v>
      </c>
      <c r="G217" t="s">
        <v>71</v>
      </c>
      <c r="I217" t="s">
        <v>19</v>
      </c>
    </row>
    <row r="218" spans="1:10" x14ac:dyDescent="0.35">
      <c r="A218" t="s">
        <v>20</v>
      </c>
      <c r="B218" s="4" t="s">
        <v>55</v>
      </c>
      <c r="C218" s="4" t="s">
        <v>208</v>
      </c>
      <c r="D218" t="s">
        <v>211</v>
      </c>
      <c r="E218" s="3" t="s">
        <v>13</v>
      </c>
      <c r="F218" t="s">
        <v>212</v>
      </c>
      <c r="G218" t="s">
        <v>71</v>
      </c>
      <c r="I218" t="s">
        <v>19</v>
      </c>
    </row>
    <row r="219" spans="1:10" x14ac:dyDescent="0.35">
      <c r="A219" t="s">
        <v>20</v>
      </c>
      <c r="B219" s="4" t="s">
        <v>55</v>
      </c>
      <c r="C219" s="4" t="s">
        <v>208</v>
      </c>
      <c r="D219" t="s">
        <v>447</v>
      </c>
      <c r="E219" s="3" t="s">
        <v>13</v>
      </c>
      <c r="F219" t="s">
        <v>448</v>
      </c>
      <c r="G219" t="s">
        <v>71</v>
      </c>
      <c r="I219" t="s">
        <v>19</v>
      </c>
    </row>
    <row r="220" spans="1:10" x14ac:dyDescent="0.35">
      <c r="A220" t="s">
        <v>20</v>
      </c>
      <c r="B220" s="4" t="s">
        <v>55</v>
      </c>
      <c r="C220" s="4" t="s">
        <v>208</v>
      </c>
      <c r="D220" t="s">
        <v>568</v>
      </c>
      <c r="E220" s="3" t="s">
        <v>13</v>
      </c>
      <c r="F220" t="s">
        <v>569</v>
      </c>
      <c r="G220" t="s">
        <v>71</v>
      </c>
      <c r="I220" t="s">
        <v>19</v>
      </c>
    </row>
    <row r="221" spans="1:10" x14ac:dyDescent="0.35">
      <c r="A221" t="s">
        <v>20</v>
      </c>
      <c r="B221" s="4" t="s">
        <v>55</v>
      </c>
      <c r="C221" s="4" t="s">
        <v>208</v>
      </c>
      <c r="D221" t="s">
        <v>211</v>
      </c>
      <c r="E221" s="3" t="s">
        <v>13</v>
      </c>
      <c r="F221" t="s">
        <v>212</v>
      </c>
      <c r="G221" t="s">
        <v>71</v>
      </c>
      <c r="I221" t="s">
        <v>19</v>
      </c>
    </row>
    <row r="222" spans="1:10" x14ac:dyDescent="0.35">
      <c r="A222" t="s">
        <v>20</v>
      </c>
      <c r="B222" s="4" t="s">
        <v>55</v>
      </c>
      <c r="C222" s="4" t="s">
        <v>208</v>
      </c>
      <c r="D222" t="s">
        <v>211</v>
      </c>
      <c r="E222" s="3" t="s">
        <v>13</v>
      </c>
      <c r="F222" t="s">
        <v>212</v>
      </c>
      <c r="G222" t="s">
        <v>71</v>
      </c>
      <c r="I222" t="s">
        <v>19</v>
      </c>
    </row>
    <row r="223" spans="1:10" x14ac:dyDescent="0.35">
      <c r="A223" t="s">
        <v>20</v>
      </c>
      <c r="B223" s="4" t="s">
        <v>55</v>
      </c>
      <c r="C223" s="4" t="s">
        <v>208</v>
      </c>
      <c r="D223" t="s">
        <v>571</v>
      </c>
      <c r="E223" s="3" t="s">
        <v>13</v>
      </c>
      <c r="F223" t="s">
        <v>572</v>
      </c>
      <c r="G223" t="s">
        <v>71</v>
      </c>
      <c r="I223" t="s">
        <v>19</v>
      </c>
    </row>
    <row r="224" spans="1:10" x14ac:dyDescent="0.35">
      <c r="A224" t="s">
        <v>20</v>
      </c>
      <c r="B224" s="4" t="s">
        <v>55</v>
      </c>
      <c r="C224" s="4" t="s">
        <v>208</v>
      </c>
      <c r="D224" t="s">
        <v>571</v>
      </c>
      <c r="E224" s="3" t="s">
        <v>13</v>
      </c>
      <c r="F224" t="s">
        <v>572</v>
      </c>
      <c r="G224" t="s">
        <v>573</v>
      </c>
      <c r="I224" t="s">
        <v>19</v>
      </c>
    </row>
    <row r="225" spans="1:10" x14ac:dyDescent="0.35">
      <c r="A225" t="s">
        <v>20</v>
      </c>
      <c r="B225" s="4" t="s">
        <v>55</v>
      </c>
      <c r="C225" s="4" t="s">
        <v>208</v>
      </c>
      <c r="D225" t="s">
        <v>211</v>
      </c>
      <c r="E225" s="3" t="s">
        <v>13</v>
      </c>
      <c r="F225" t="s">
        <v>212</v>
      </c>
      <c r="G225" t="s">
        <v>71</v>
      </c>
      <c r="I225" t="s">
        <v>19</v>
      </c>
    </row>
    <row r="226" spans="1:10" x14ac:dyDescent="0.35">
      <c r="A226" t="s">
        <v>20</v>
      </c>
      <c r="B226" s="4" t="s">
        <v>55</v>
      </c>
      <c r="C226" s="4" t="s">
        <v>208</v>
      </c>
      <c r="D226" t="s">
        <v>211</v>
      </c>
      <c r="E226" s="3" t="s">
        <v>13</v>
      </c>
      <c r="F226" t="s">
        <v>212</v>
      </c>
      <c r="G226" t="s">
        <v>71</v>
      </c>
      <c r="I226" t="s">
        <v>19</v>
      </c>
    </row>
    <row r="227" spans="1:10" x14ac:dyDescent="0.35">
      <c r="A227" t="s">
        <v>20</v>
      </c>
      <c r="B227" s="4" t="s">
        <v>55</v>
      </c>
      <c r="C227" s="4" t="s">
        <v>208</v>
      </c>
      <c r="D227" t="s">
        <v>209</v>
      </c>
      <c r="E227" s="3" t="s">
        <v>13</v>
      </c>
      <c r="F227" t="s">
        <v>210</v>
      </c>
      <c r="G227" t="s">
        <v>71</v>
      </c>
      <c r="I227" t="s">
        <v>19</v>
      </c>
    </row>
    <row r="228" spans="1:10" x14ac:dyDescent="0.35">
      <c r="A228" t="s">
        <v>20</v>
      </c>
      <c r="B228" s="4" t="s">
        <v>55</v>
      </c>
      <c r="C228" s="4" t="s">
        <v>208</v>
      </c>
      <c r="D228" t="s">
        <v>211</v>
      </c>
      <c r="E228" s="3" t="s">
        <v>13</v>
      </c>
      <c r="F228" t="s">
        <v>212</v>
      </c>
      <c r="G228" t="s">
        <v>71</v>
      </c>
      <c r="I228" t="s">
        <v>19</v>
      </c>
    </row>
    <row r="229" spans="1:10" x14ac:dyDescent="0.35">
      <c r="A229" t="s">
        <v>20</v>
      </c>
      <c r="B229" s="4" t="s">
        <v>55</v>
      </c>
      <c r="C229" s="4" t="s">
        <v>208</v>
      </c>
      <c r="D229" t="s">
        <v>211</v>
      </c>
      <c r="E229" s="3" t="s">
        <v>13</v>
      </c>
      <c r="F229" t="s">
        <v>212</v>
      </c>
      <c r="G229" t="s">
        <v>71</v>
      </c>
      <c r="I229" t="s">
        <v>19</v>
      </c>
    </row>
    <row r="230" spans="1:10" x14ac:dyDescent="0.35">
      <c r="A230" t="s">
        <v>20</v>
      </c>
      <c r="B230" s="4" t="s">
        <v>55</v>
      </c>
      <c r="C230" s="4" t="s">
        <v>208</v>
      </c>
      <c r="D230" t="s">
        <v>571</v>
      </c>
      <c r="E230" s="3" t="s">
        <v>13</v>
      </c>
      <c r="F230" t="s">
        <v>572</v>
      </c>
      <c r="G230" t="s">
        <v>71</v>
      </c>
      <c r="I230" t="s">
        <v>19</v>
      </c>
    </row>
    <row r="231" spans="1:10" x14ac:dyDescent="0.35">
      <c r="A231" t="s">
        <v>20</v>
      </c>
      <c r="B231" s="4" t="s">
        <v>55</v>
      </c>
      <c r="C231" s="4" t="s">
        <v>208</v>
      </c>
      <c r="D231" t="s">
        <v>571</v>
      </c>
      <c r="E231" s="3" t="s">
        <v>13</v>
      </c>
      <c r="F231" t="s">
        <v>572</v>
      </c>
      <c r="G231" t="s">
        <v>71</v>
      </c>
      <c r="I231" t="s">
        <v>19</v>
      </c>
    </row>
    <row r="232" spans="1:10" x14ac:dyDescent="0.35">
      <c r="A232" t="s">
        <v>20</v>
      </c>
      <c r="B232" s="4" t="s">
        <v>55</v>
      </c>
      <c r="C232" s="4" t="s">
        <v>208</v>
      </c>
      <c r="D232" t="s">
        <v>590</v>
      </c>
      <c r="E232" s="3" t="s">
        <v>13</v>
      </c>
      <c r="F232" t="s">
        <v>591</v>
      </c>
      <c r="G232" t="s">
        <v>71</v>
      </c>
      <c r="I232" t="s">
        <v>19</v>
      </c>
    </row>
    <row r="233" spans="1:10" x14ac:dyDescent="0.35">
      <c r="A233" t="s">
        <v>20</v>
      </c>
      <c r="B233" s="4" t="s">
        <v>55</v>
      </c>
      <c r="C233" s="4" t="s">
        <v>208</v>
      </c>
      <c r="D233" t="s">
        <v>571</v>
      </c>
      <c r="E233" s="3" t="s">
        <v>13</v>
      </c>
      <c r="F233" t="s">
        <v>572</v>
      </c>
      <c r="G233" t="s">
        <v>71</v>
      </c>
      <c r="I233" t="s">
        <v>19</v>
      </c>
    </row>
    <row r="234" spans="1:10" x14ac:dyDescent="0.35">
      <c r="A234" t="s">
        <v>20</v>
      </c>
      <c r="B234" s="4" t="s">
        <v>55</v>
      </c>
      <c r="C234" s="4" t="s">
        <v>208</v>
      </c>
      <c r="D234" t="s">
        <v>590</v>
      </c>
      <c r="E234" s="3" t="s">
        <v>13</v>
      </c>
      <c r="F234" t="s">
        <v>591</v>
      </c>
      <c r="G234" t="s">
        <v>71</v>
      </c>
      <c r="I234" t="s">
        <v>19</v>
      </c>
    </row>
    <row r="235" spans="1:10" x14ac:dyDescent="0.35">
      <c r="A235" t="s">
        <v>20</v>
      </c>
      <c r="B235" s="4" t="s">
        <v>55</v>
      </c>
      <c r="C235" s="4" t="s">
        <v>208</v>
      </c>
      <c r="D235" t="s">
        <v>295</v>
      </c>
      <c r="E235" s="3" t="s">
        <v>13</v>
      </c>
      <c r="F235" t="s">
        <v>296</v>
      </c>
      <c r="G235" t="s">
        <v>71</v>
      </c>
      <c r="I235" t="s">
        <v>19</v>
      </c>
    </row>
    <row r="236" spans="1:10" x14ac:dyDescent="0.35">
      <c r="A236" t="s">
        <v>20</v>
      </c>
      <c r="B236" s="4" t="s">
        <v>55</v>
      </c>
      <c r="C236" s="4" t="s">
        <v>208</v>
      </c>
      <c r="D236" t="s">
        <v>633</v>
      </c>
      <c r="E236" s="3" t="s">
        <v>13</v>
      </c>
      <c r="F236" t="s">
        <v>634</v>
      </c>
      <c r="G236" t="s">
        <v>71</v>
      </c>
      <c r="I236" t="s">
        <v>19</v>
      </c>
    </row>
    <row r="237" spans="1:10" x14ac:dyDescent="0.35">
      <c r="A237" t="s">
        <v>20</v>
      </c>
      <c r="B237" s="4" t="s">
        <v>55</v>
      </c>
      <c r="C237" s="4" t="s">
        <v>208</v>
      </c>
      <c r="D237" t="s">
        <v>12</v>
      </c>
      <c r="E237" s="3" t="s">
        <v>13</v>
      </c>
      <c r="F237" t="s">
        <v>635</v>
      </c>
      <c r="G237" t="s">
        <v>71</v>
      </c>
      <c r="I237" t="s">
        <v>19</v>
      </c>
    </row>
    <row r="238" spans="1:10" x14ac:dyDescent="0.35">
      <c r="A238" t="s">
        <v>20</v>
      </c>
      <c r="B238" s="4" t="s">
        <v>55</v>
      </c>
      <c r="C238" s="4" t="s">
        <v>253</v>
      </c>
      <c r="D238" t="s">
        <v>254</v>
      </c>
      <c r="E238" s="3" t="s">
        <v>24</v>
      </c>
      <c r="F238" t="s">
        <v>255</v>
      </c>
      <c r="G238" t="s">
        <v>221</v>
      </c>
      <c r="I238" t="s">
        <v>27</v>
      </c>
      <c r="J238" t="s">
        <v>28</v>
      </c>
    </row>
    <row r="239" spans="1:10" x14ac:dyDescent="0.35">
      <c r="A239" t="s">
        <v>20</v>
      </c>
      <c r="B239" s="4" t="s">
        <v>55</v>
      </c>
      <c r="C239" s="4" t="s">
        <v>253</v>
      </c>
      <c r="D239" t="s">
        <v>256</v>
      </c>
      <c r="E239" s="3" t="s">
        <v>24</v>
      </c>
      <c r="F239" t="s">
        <v>257</v>
      </c>
      <c r="G239" t="s">
        <v>221</v>
      </c>
      <c r="I239" t="s">
        <v>27</v>
      </c>
      <c r="J239" t="s">
        <v>28</v>
      </c>
    </row>
    <row r="240" spans="1:10" x14ac:dyDescent="0.35">
      <c r="A240" t="s">
        <v>20</v>
      </c>
      <c r="B240" s="4" t="s">
        <v>55</v>
      </c>
      <c r="C240" s="4" t="s">
        <v>253</v>
      </c>
      <c r="D240" t="s">
        <v>261</v>
      </c>
      <c r="E240" s="3" t="s">
        <v>24</v>
      </c>
      <c r="F240" t="s">
        <v>262</v>
      </c>
      <c r="G240" t="s">
        <v>221</v>
      </c>
      <c r="I240" t="s">
        <v>27</v>
      </c>
      <c r="J240" t="s">
        <v>28</v>
      </c>
    </row>
    <row r="241" spans="1:10" x14ac:dyDescent="0.35">
      <c r="A241" t="s">
        <v>20</v>
      </c>
      <c r="B241" s="4" t="s">
        <v>55</v>
      </c>
      <c r="C241" s="4" t="s">
        <v>253</v>
      </c>
      <c r="D241" t="s">
        <v>341</v>
      </c>
      <c r="E241" s="3" t="s">
        <v>24</v>
      </c>
      <c r="F241" t="s">
        <v>342</v>
      </c>
      <c r="G241" t="s">
        <v>221</v>
      </c>
      <c r="I241" t="s">
        <v>27</v>
      </c>
      <c r="J241" t="s">
        <v>28</v>
      </c>
    </row>
    <row r="242" spans="1:10" x14ac:dyDescent="0.35">
      <c r="A242" t="s">
        <v>20</v>
      </c>
      <c r="B242" s="4" t="s">
        <v>55</v>
      </c>
      <c r="C242" s="4" t="s">
        <v>253</v>
      </c>
      <c r="D242" t="s">
        <v>430</v>
      </c>
      <c r="E242" s="3" t="s">
        <v>24</v>
      </c>
      <c r="F242" t="s">
        <v>431</v>
      </c>
      <c r="G242" t="s">
        <v>221</v>
      </c>
      <c r="I242" t="s">
        <v>27</v>
      </c>
      <c r="J242" t="s">
        <v>28</v>
      </c>
    </row>
    <row r="243" spans="1:10" x14ac:dyDescent="0.35">
      <c r="A243" t="s">
        <v>20</v>
      </c>
      <c r="B243" s="4" t="s">
        <v>55</v>
      </c>
      <c r="C243" s="4" t="s">
        <v>80</v>
      </c>
      <c r="D243" t="s">
        <v>81</v>
      </c>
      <c r="E243" s="3" t="s">
        <v>24</v>
      </c>
      <c r="F243" t="s">
        <v>82</v>
      </c>
      <c r="G243" t="s">
        <v>59</v>
      </c>
      <c r="I243" t="s">
        <v>27</v>
      </c>
      <c r="J243" t="s">
        <v>28</v>
      </c>
    </row>
    <row r="244" spans="1:10" x14ac:dyDescent="0.35">
      <c r="A244" t="s">
        <v>20</v>
      </c>
      <c r="B244" s="4" t="s">
        <v>55</v>
      </c>
      <c r="C244" s="4" t="s">
        <v>80</v>
      </c>
      <c r="D244" t="s">
        <v>83</v>
      </c>
      <c r="E244" s="3" t="s">
        <v>24</v>
      </c>
      <c r="F244" t="s">
        <v>84</v>
      </c>
      <c r="G244" t="s">
        <v>59</v>
      </c>
      <c r="I244" t="s">
        <v>27</v>
      </c>
      <c r="J244" t="s">
        <v>28</v>
      </c>
    </row>
    <row r="245" spans="1:10" x14ac:dyDescent="0.35">
      <c r="A245" t="s">
        <v>20</v>
      </c>
      <c r="B245" s="4" t="s">
        <v>55</v>
      </c>
      <c r="C245" s="4" t="s">
        <v>80</v>
      </c>
      <c r="D245" t="s">
        <v>85</v>
      </c>
      <c r="E245" s="3" t="s">
        <v>24</v>
      </c>
      <c r="F245" t="s">
        <v>86</v>
      </c>
      <c r="G245" t="s">
        <v>59</v>
      </c>
      <c r="I245" t="s">
        <v>27</v>
      </c>
      <c r="J245" t="s">
        <v>28</v>
      </c>
    </row>
    <row r="246" spans="1:10" x14ac:dyDescent="0.35">
      <c r="A246" t="s">
        <v>20</v>
      </c>
      <c r="B246" s="4" t="s">
        <v>55</v>
      </c>
      <c r="C246" s="4" t="s">
        <v>80</v>
      </c>
      <c r="D246" t="s">
        <v>89</v>
      </c>
      <c r="E246" s="3" t="s">
        <v>24</v>
      </c>
      <c r="F246" t="s">
        <v>90</v>
      </c>
      <c r="G246" t="s">
        <v>59</v>
      </c>
      <c r="I246" t="s">
        <v>27</v>
      </c>
      <c r="J246" t="s">
        <v>28</v>
      </c>
    </row>
    <row r="247" spans="1:10" x14ac:dyDescent="0.35">
      <c r="A247" t="s">
        <v>20</v>
      </c>
      <c r="B247" s="4" t="s">
        <v>55</v>
      </c>
      <c r="C247" s="4" t="s">
        <v>80</v>
      </c>
      <c r="D247" t="s">
        <v>93</v>
      </c>
      <c r="E247" s="3" t="s">
        <v>24</v>
      </c>
      <c r="F247" t="s">
        <v>94</v>
      </c>
      <c r="G247" t="s">
        <v>59</v>
      </c>
      <c r="I247" t="s">
        <v>27</v>
      </c>
      <c r="J247" t="s">
        <v>28</v>
      </c>
    </row>
    <row r="248" spans="1:10" x14ac:dyDescent="0.35">
      <c r="A248" t="s">
        <v>20</v>
      </c>
      <c r="B248" s="4" t="s">
        <v>55</v>
      </c>
      <c r="C248" s="4" t="s">
        <v>80</v>
      </c>
      <c r="D248" t="s">
        <v>99</v>
      </c>
      <c r="E248" s="3" t="s">
        <v>24</v>
      </c>
      <c r="F248" t="s">
        <v>100</v>
      </c>
      <c r="G248" t="s">
        <v>59</v>
      </c>
      <c r="I248" t="s">
        <v>27</v>
      </c>
      <c r="J248" t="s">
        <v>28</v>
      </c>
    </row>
    <row r="249" spans="1:10" x14ac:dyDescent="0.35">
      <c r="A249" t="s">
        <v>20</v>
      </c>
      <c r="B249" s="4" t="s">
        <v>55</v>
      </c>
      <c r="C249" s="4" t="s">
        <v>80</v>
      </c>
      <c r="D249" t="s">
        <v>101</v>
      </c>
      <c r="E249" s="3" t="s">
        <v>24</v>
      </c>
      <c r="F249" t="s">
        <v>102</v>
      </c>
      <c r="G249" t="s">
        <v>71</v>
      </c>
      <c r="I249" t="s">
        <v>27</v>
      </c>
      <c r="J249" t="s">
        <v>28</v>
      </c>
    </row>
    <row r="250" spans="1:10" x14ac:dyDescent="0.35">
      <c r="A250" t="s">
        <v>20</v>
      </c>
      <c r="B250" s="4" t="s">
        <v>55</v>
      </c>
      <c r="C250" s="4" t="s">
        <v>80</v>
      </c>
      <c r="D250" t="s">
        <v>103</v>
      </c>
      <c r="E250" s="3" t="s">
        <v>24</v>
      </c>
      <c r="F250" t="s">
        <v>104</v>
      </c>
      <c r="G250" t="s">
        <v>71</v>
      </c>
      <c r="I250" t="s">
        <v>27</v>
      </c>
      <c r="J250" t="s">
        <v>28</v>
      </c>
    </row>
    <row r="251" spans="1:10" x14ac:dyDescent="0.35">
      <c r="A251" t="s">
        <v>20</v>
      </c>
      <c r="B251" s="4" t="s">
        <v>55</v>
      </c>
      <c r="C251" s="4" t="s">
        <v>80</v>
      </c>
      <c r="D251" t="s">
        <v>337</v>
      </c>
      <c r="E251" s="3" t="s">
        <v>24</v>
      </c>
      <c r="F251" t="s">
        <v>338</v>
      </c>
      <c r="G251" t="s">
        <v>71</v>
      </c>
      <c r="I251" t="s">
        <v>27</v>
      </c>
      <c r="J251" t="s">
        <v>28</v>
      </c>
    </row>
    <row r="252" spans="1:10" x14ac:dyDescent="0.35">
      <c r="A252" t="s">
        <v>20</v>
      </c>
      <c r="B252" s="4" t="s">
        <v>55</v>
      </c>
      <c r="C252" s="4" t="s">
        <v>80</v>
      </c>
      <c r="D252" t="s">
        <v>339</v>
      </c>
      <c r="E252" s="3" t="s">
        <v>24</v>
      </c>
      <c r="F252" t="s">
        <v>340</v>
      </c>
      <c r="G252" t="s">
        <v>71</v>
      </c>
      <c r="I252" t="s">
        <v>27</v>
      </c>
      <c r="J252" t="s">
        <v>28</v>
      </c>
    </row>
    <row r="253" spans="1:10" x14ac:dyDescent="0.35">
      <c r="A253" t="s">
        <v>20</v>
      </c>
      <c r="B253" s="4" t="s">
        <v>55</v>
      </c>
      <c r="C253" s="4" t="s">
        <v>56</v>
      </c>
      <c r="D253" t="s">
        <v>57</v>
      </c>
      <c r="E253" s="3" t="s">
        <v>24</v>
      </c>
      <c r="F253" t="s">
        <v>58</v>
      </c>
      <c r="G253" t="s">
        <v>59</v>
      </c>
      <c r="I253" t="s">
        <v>27</v>
      </c>
      <c r="J253" t="s">
        <v>28</v>
      </c>
    </row>
    <row r="254" spans="1:10" x14ac:dyDescent="0.35">
      <c r="A254" t="s">
        <v>20</v>
      </c>
      <c r="B254" s="4" t="s">
        <v>55</v>
      </c>
      <c r="C254" s="4" t="s">
        <v>56</v>
      </c>
      <c r="D254" t="s">
        <v>60</v>
      </c>
      <c r="E254" s="3" t="s">
        <v>24</v>
      </c>
      <c r="F254" t="s">
        <v>61</v>
      </c>
      <c r="G254" t="s">
        <v>59</v>
      </c>
      <c r="I254" t="s">
        <v>27</v>
      </c>
      <c r="J254" t="s">
        <v>28</v>
      </c>
    </row>
    <row r="255" spans="1:10" x14ac:dyDescent="0.35">
      <c r="A255" t="s">
        <v>20</v>
      </c>
      <c r="B255" s="4" t="s">
        <v>55</v>
      </c>
      <c r="C255" s="4" t="s">
        <v>56</v>
      </c>
      <c r="D255" t="s">
        <v>74</v>
      </c>
      <c r="E255" s="3" t="s">
        <v>24</v>
      </c>
      <c r="F255" t="s">
        <v>75</v>
      </c>
      <c r="G255" t="s">
        <v>59</v>
      </c>
      <c r="I255" t="s">
        <v>27</v>
      </c>
      <c r="J255" t="s">
        <v>28</v>
      </c>
    </row>
    <row r="256" spans="1:10" x14ac:dyDescent="0.35">
      <c r="A256" t="s">
        <v>20</v>
      </c>
      <c r="B256" s="4" t="s">
        <v>55</v>
      </c>
      <c r="C256" s="4" t="s">
        <v>56</v>
      </c>
      <c r="D256" t="s">
        <v>76</v>
      </c>
      <c r="E256" s="3" t="s">
        <v>24</v>
      </c>
      <c r="F256" t="s">
        <v>77</v>
      </c>
      <c r="G256" t="s">
        <v>59</v>
      </c>
      <c r="I256" t="s">
        <v>27</v>
      </c>
      <c r="J256" t="s">
        <v>28</v>
      </c>
    </row>
    <row r="257" spans="1:10" x14ac:dyDescent="0.35">
      <c r="A257" t="s">
        <v>20</v>
      </c>
      <c r="B257" s="4" t="s">
        <v>55</v>
      </c>
      <c r="C257" s="4" t="s">
        <v>56</v>
      </c>
      <c r="D257" t="s">
        <v>78</v>
      </c>
      <c r="E257" s="3" t="s">
        <v>24</v>
      </c>
      <c r="F257" t="s">
        <v>79</v>
      </c>
      <c r="G257" t="s">
        <v>59</v>
      </c>
      <c r="I257" t="s">
        <v>27</v>
      </c>
      <c r="J257" t="s">
        <v>28</v>
      </c>
    </row>
    <row r="258" spans="1:10" x14ac:dyDescent="0.35">
      <c r="A258" t="s">
        <v>20</v>
      </c>
      <c r="B258" s="4" t="s">
        <v>55</v>
      </c>
      <c r="C258" s="4" t="s">
        <v>56</v>
      </c>
      <c r="D258" t="s">
        <v>91</v>
      </c>
      <c r="E258" s="3" t="s">
        <v>24</v>
      </c>
      <c r="F258" t="s">
        <v>92</v>
      </c>
      <c r="G258" t="s">
        <v>59</v>
      </c>
      <c r="I258" t="s">
        <v>27</v>
      </c>
      <c r="J258" t="s">
        <v>28</v>
      </c>
    </row>
    <row r="259" spans="1:10" x14ac:dyDescent="0.35">
      <c r="A259" t="s">
        <v>20</v>
      </c>
      <c r="B259" s="4" t="s">
        <v>55</v>
      </c>
      <c r="C259" s="4" t="s">
        <v>56</v>
      </c>
      <c r="D259" t="s">
        <v>330</v>
      </c>
      <c r="E259" s="3" t="s">
        <v>13</v>
      </c>
      <c r="F259" t="s">
        <v>331</v>
      </c>
      <c r="G259" t="s">
        <v>71</v>
      </c>
      <c r="I259" t="s">
        <v>19</v>
      </c>
    </row>
    <row r="260" spans="1:10" x14ac:dyDescent="0.35">
      <c r="A260" t="s">
        <v>20</v>
      </c>
      <c r="B260" s="4" t="s">
        <v>55</v>
      </c>
      <c r="C260" s="4" t="s">
        <v>56</v>
      </c>
      <c r="D260" t="s">
        <v>57</v>
      </c>
      <c r="E260" s="3" t="s">
        <v>13</v>
      </c>
      <c r="F260" t="s">
        <v>332</v>
      </c>
      <c r="G260" t="s">
        <v>71</v>
      </c>
      <c r="I260" t="s">
        <v>19</v>
      </c>
    </row>
    <row r="261" spans="1:10" x14ac:dyDescent="0.35">
      <c r="A261" t="s">
        <v>20</v>
      </c>
      <c r="B261" s="4" t="s">
        <v>55</v>
      </c>
      <c r="C261" s="4" t="s">
        <v>56</v>
      </c>
      <c r="D261" t="s">
        <v>333</v>
      </c>
      <c r="E261" s="3" t="s">
        <v>13</v>
      </c>
      <c r="F261" t="s">
        <v>334</v>
      </c>
      <c r="G261" t="s">
        <v>71</v>
      </c>
      <c r="I261" t="s">
        <v>19</v>
      </c>
    </row>
    <row r="262" spans="1:10" x14ac:dyDescent="0.35">
      <c r="A262" t="s">
        <v>20</v>
      </c>
      <c r="B262" s="4" t="s">
        <v>55</v>
      </c>
      <c r="C262" s="4" t="s">
        <v>56</v>
      </c>
      <c r="D262" t="s">
        <v>335</v>
      </c>
      <c r="E262" s="3" t="s">
        <v>13</v>
      </c>
      <c r="F262" t="s">
        <v>336</v>
      </c>
      <c r="G262" t="s">
        <v>71</v>
      </c>
      <c r="I262" t="s">
        <v>19</v>
      </c>
    </row>
    <row r="263" spans="1:10" x14ac:dyDescent="0.35">
      <c r="A263" t="s">
        <v>20</v>
      </c>
      <c r="B263" s="4" t="s">
        <v>55</v>
      </c>
      <c r="C263" s="4" t="s">
        <v>56</v>
      </c>
      <c r="D263" t="s">
        <v>358</v>
      </c>
      <c r="E263" s="3" t="s">
        <v>13</v>
      </c>
      <c r="F263" t="s">
        <v>359</v>
      </c>
      <c r="G263" t="s">
        <v>71</v>
      </c>
      <c r="I263" t="s">
        <v>19</v>
      </c>
    </row>
    <row r="264" spans="1:10" x14ac:dyDescent="0.35">
      <c r="A264" t="s">
        <v>20</v>
      </c>
      <c r="B264" s="4" t="s">
        <v>55</v>
      </c>
      <c r="C264" s="4" t="s">
        <v>56</v>
      </c>
      <c r="D264" t="s">
        <v>360</v>
      </c>
      <c r="E264" s="3" t="s">
        <v>13</v>
      </c>
      <c r="F264" t="s">
        <v>361</v>
      </c>
      <c r="G264" t="s">
        <v>71</v>
      </c>
      <c r="I264" t="s">
        <v>19</v>
      </c>
    </row>
    <row r="265" spans="1:10" x14ac:dyDescent="0.35">
      <c r="A265" t="s">
        <v>20</v>
      </c>
      <c r="B265" s="4" t="s">
        <v>55</v>
      </c>
      <c r="C265" s="4" t="s">
        <v>56</v>
      </c>
      <c r="D265" t="s">
        <v>362</v>
      </c>
      <c r="E265" s="3" t="s">
        <v>13</v>
      </c>
      <c r="F265" t="s">
        <v>363</v>
      </c>
      <c r="G265" t="s">
        <v>71</v>
      </c>
      <c r="I265" t="s">
        <v>19</v>
      </c>
    </row>
    <row r="266" spans="1:10" x14ac:dyDescent="0.35">
      <c r="A266" t="s">
        <v>20</v>
      </c>
      <c r="B266" s="4" t="s">
        <v>55</v>
      </c>
      <c r="C266" s="4" t="s">
        <v>56</v>
      </c>
      <c r="D266" t="s">
        <v>364</v>
      </c>
      <c r="E266" s="3" t="s">
        <v>13</v>
      </c>
      <c r="F266" t="s">
        <v>365</v>
      </c>
      <c r="G266" t="s">
        <v>71</v>
      </c>
      <c r="I266" t="s">
        <v>19</v>
      </c>
    </row>
    <row r="267" spans="1:10" x14ac:dyDescent="0.35">
      <c r="A267" t="s">
        <v>20</v>
      </c>
      <c r="B267" s="4" t="s">
        <v>55</v>
      </c>
      <c r="C267" s="4" t="s">
        <v>56</v>
      </c>
      <c r="D267" t="s">
        <v>366</v>
      </c>
      <c r="E267" s="3" t="s">
        <v>13</v>
      </c>
      <c r="F267" t="s">
        <v>367</v>
      </c>
      <c r="G267" t="s">
        <v>71</v>
      </c>
      <c r="I267" t="s">
        <v>19</v>
      </c>
    </row>
    <row r="268" spans="1:10" x14ac:dyDescent="0.35">
      <c r="A268" t="s">
        <v>20</v>
      </c>
      <c r="B268" s="4" t="s">
        <v>55</v>
      </c>
      <c r="C268" s="4" t="s">
        <v>56</v>
      </c>
      <c r="D268" t="s">
        <v>368</v>
      </c>
      <c r="E268" s="3" t="s">
        <v>13</v>
      </c>
      <c r="F268" t="s">
        <v>369</v>
      </c>
      <c r="G268" t="s">
        <v>71</v>
      </c>
      <c r="I268" t="s">
        <v>19</v>
      </c>
    </row>
    <row r="269" spans="1:10" x14ac:dyDescent="0.35">
      <c r="A269" t="s">
        <v>20</v>
      </c>
      <c r="B269" s="4" t="s">
        <v>55</v>
      </c>
      <c r="C269" s="4" t="s">
        <v>56</v>
      </c>
      <c r="D269" t="s">
        <v>370</v>
      </c>
      <c r="E269" s="3" t="s">
        <v>13</v>
      </c>
      <c r="F269" t="s">
        <v>371</v>
      </c>
      <c r="G269" t="s">
        <v>71</v>
      </c>
      <c r="I269" t="s">
        <v>19</v>
      </c>
    </row>
    <row r="270" spans="1:10" x14ac:dyDescent="0.35">
      <c r="A270" t="s">
        <v>20</v>
      </c>
      <c r="B270" s="4" t="s">
        <v>55</v>
      </c>
      <c r="C270" s="4" t="s">
        <v>222</v>
      </c>
      <c r="D270" t="s">
        <v>223</v>
      </c>
      <c r="E270" s="3" t="s">
        <v>24</v>
      </c>
      <c r="F270" t="s">
        <v>224</v>
      </c>
      <c r="G270" t="s">
        <v>71</v>
      </c>
      <c r="I270" t="s">
        <v>27</v>
      </c>
      <c r="J270" t="s">
        <v>28</v>
      </c>
    </row>
    <row r="271" spans="1:10" x14ac:dyDescent="0.35">
      <c r="A271" t="s">
        <v>20</v>
      </c>
      <c r="B271" s="4" t="s">
        <v>55</v>
      </c>
      <c r="C271" s="4" t="s">
        <v>222</v>
      </c>
      <c r="D271" t="s">
        <v>516</v>
      </c>
      <c r="E271" s="3" t="s">
        <v>24</v>
      </c>
      <c r="F271" t="s">
        <v>517</v>
      </c>
      <c r="G271" t="s">
        <v>71</v>
      </c>
      <c r="I271" t="s">
        <v>27</v>
      </c>
      <c r="J271" t="s">
        <v>28</v>
      </c>
    </row>
    <row r="272" spans="1:10" x14ac:dyDescent="0.35">
      <c r="A272" t="s">
        <v>20</v>
      </c>
      <c r="B272" s="4" t="s">
        <v>55</v>
      </c>
      <c r="C272" s="4" t="s">
        <v>222</v>
      </c>
      <c r="D272" t="s">
        <v>223</v>
      </c>
      <c r="E272" s="3" t="s">
        <v>13</v>
      </c>
      <c r="F272" t="s">
        <v>570</v>
      </c>
      <c r="G272" t="s">
        <v>71</v>
      </c>
      <c r="I272" t="s">
        <v>19</v>
      </c>
    </row>
    <row r="273" spans="1:10" x14ac:dyDescent="0.35">
      <c r="A273" t="s">
        <v>20</v>
      </c>
      <c r="B273" s="4" t="s">
        <v>55</v>
      </c>
      <c r="C273" s="4" t="s">
        <v>222</v>
      </c>
      <c r="D273" t="s">
        <v>574</v>
      </c>
      <c r="E273" s="3" t="s">
        <v>24</v>
      </c>
      <c r="F273" t="s">
        <v>575</v>
      </c>
      <c r="G273" t="s">
        <v>221</v>
      </c>
      <c r="I273" t="s">
        <v>27</v>
      </c>
      <c r="J273" t="s">
        <v>28</v>
      </c>
    </row>
    <row r="274" spans="1:10" x14ac:dyDescent="0.35">
      <c r="A274" t="s">
        <v>20</v>
      </c>
      <c r="B274" s="4" t="s">
        <v>55</v>
      </c>
      <c r="C274" s="4" t="s">
        <v>222</v>
      </c>
      <c r="D274" t="s">
        <v>223</v>
      </c>
      <c r="E274" s="3" t="s">
        <v>376</v>
      </c>
      <c r="F274" t="s">
        <v>576</v>
      </c>
      <c r="G274" t="s">
        <v>71</v>
      </c>
      <c r="I274" t="s">
        <v>19</v>
      </c>
    </row>
    <row r="275" spans="1:10" x14ac:dyDescent="0.35">
      <c r="A275" t="s">
        <v>20</v>
      </c>
      <c r="B275" s="4" t="s">
        <v>55</v>
      </c>
      <c r="C275" s="4" t="s">
        <v>222</v>
      </c>
      <c r="D275" t="s">
        <v>574</v>
      </c>
      <c r="E275" s="3" t="s">
        <v>13</v>
      </c>
      <c r="F275" t="s">
        <v>575</v>
      </c>
      <c r="G275" t="s">
        <v>71</v>
      </c>
      <c r="I275" t="s">
        <v>19</v>
      </c>
    </row>
    <row r="276" spans="1:10" x14ac:dyDescent="0.35">
      <c r="A276" t="s">
        <v>10</v>
      </c>
      <c r="B276" s="4" t="s">
        <v>144</v>
      </c>
      <c r="C276" s="4" t="s">
        <v>188</v>
      </c>
      <c r="D276" t="s">
        <v>189</v>
      </c>
      <c r="E276" s="3" t="s">
        <v>13</v>
      </c>
      <c r="F276" t="s">
        <v>190</v>
      </c>
      <c r="G276" t="s">
        <v>148</v>
      </c>
      <c r="I276" t="s">
        <v>19</v>
      </c>
    </row>
    <row r="277" spans="1:10" x14ac:dyDescent="0.35">
      <c r="A277" t="s">
        <v>10</v>
      </c>
      <c r="B277" s="4" t="s">
        <v>144</v>
      </c>
      <c r="C277" s="4" t="s">
        <v>188</v>
      </c>
      <c r="D277" t="s">
        <v>189</v>
      </c>
      <c r="E277" s="3" t="s">
        <v>13</v>
      </c>
      <c r="F277" t="s">
        <v>190</v>
      </c>
      <c r="G277" t="s">
        <v>148</v>
      </c>
      <c r="I277" t="s">
        <v>19</v>
      </c>
    </row>
    <row r="278" spans="1:10" x14ac:dyDescent="0.35">
      <c r="A278" t="s">
        <v>10</v>
      </c>
      <c r="B278" s="4" t="s">
        <v>144</v>
      </c>
      <c r="C278" s="4" t="s">
        <v>188</v>
      </c>
      <c r="D278" t="s">
        <v>191</v>
      </c>
      <c r="E278" s="3" t="s">
        <v>13</v>
      </c>
      <c r="F278" t="s">
        <v>192</v>
      </c>
      <c r="G278" t="s">
        <v>148</v>
      </c>
      <c r="I278" t="s">
        <v>19</v>
      </c>
    </row>
    <row r="279" spans="1:10" x14ac:dyDescent="0.35">
      <c r="A279" t="s">
        <v>10</v>
      </c>
      <c r="B279" s="4" t="s">
        <v>144</v>
      </c>
      <c r="C279" s="4" t="s">
        <v>188</v>
      </c>
      <c r="D279" t="s">
        <v>191</v>
      </c>
      <c r="E279" s="3" t="s">
        <v>13</v>
      </c>
      <c r="F279" t="s">
        <v>192</v>
      </c>
      <c r="G279" t="s">
        <v>148</v>
      </c>
      <c r="I279" t="s">
        <v>19</v>
      </c>
    </row>
    <row r="280" spans="1:10" x14ac:dyDescent="0.35">
      <c r="A280" t="s">
        <v>10</v>
      </c>
      <c r="B280" s="4" t="s">
        <v>144</v>
      </c>
      <c r="C280" s="4" t="s">
        <v>151</v>
      </c>
      <c r="D280" t="s">
        <v>152</v>
      </c>
      <c r="E280" s="3" t="s">
        <v>13</v>
      </c>
      <c r="F280" t="s">
        <v>153</v>
      </c>
      <c r="G280" t="s">
        <v>148</v>
      </c>
      <c r="I280" t="s">
        <v>19</v>
      </c>
    </row>
    <row r="281" spans="1:10" x14ac:dyDescent="0.35">
      <c r="A281" t="s">
        <v>10</v>
      </c>
      <c r="B281" s="4" t="s">
        <v>144</v>
      </c>
      <c r="C281" s="4" t="s">
        <v>151</v>
      </c>
      <c r="D281" t="s">
        <v>152</v>
      </c>
      <c r="E281" s="3" t="s">
        <v>13</v>
      </c>
      <c r="F281" t="s">
        <v>153</v>
      </c>
      <c r="G281" t="s">
        <v>148</v>
      </c>
      <c r="I281" t="s">
        <v>19</v>
      </c>
    </row>
    <row r="282" spans="1:10" x14ac:dyDescent="0.35">
      <c r="A282" t="s">
        <v>10</v>
      </c>
      <c r="B282" s="4" t="s">
        <v>144</v>
      </c>
      <c r="C282" s="4" t="s">
        <v>145</v>
      </c>
      <c r="D282" t="s">
        <v>146</v>
      </c>
      <c r="E282" s="3" t="s">
        <v>13</v>
      </c>
      <c r="F282" t="s">
        <v>147</v>
      </c>
      <c r="G282" t="s">
        <v>148</v>
      </c>
      <c r="I282" t="s">
        <v>19</v>
      </c>
    </row>
    <row r="283" spans="1:10" x14ac:dyDescent="0.35">
      <c r="A283" t="s">
        <v>10</v>
      </c>
      <c r="B283" s="4" t="s">
        <v>144</v>
      </c>
      <c r="C283" s="4" t="s">
        <v>145</v>
      </c>
      <c r="D283" t="s">
        <v>149</v>
      </c>
      <c r="E283" s="3" t="s">
        <v>13</v>
      </c>
      <c r="F283" t="s">
        <v>150</v>
      </c>
      <c r="G283" t="s">
        <v>148</v>
      </c>
      <c r="I283" t="s">
        <v>19</v>
      </c>
    </row>
    <row r="284" spans="1:10" x14ac:dyDescent="0.35">
      <c r="A284" t="s">
        <v>10</v>
      </c>
      <c r="B284" s="4" t="s">
        <v>144</v>
      </c>
      <c r="C284" s="4" t="s">
        <v>145</v>
      </c>
      <c r="D284" t="s">
        <v>146</v>
      </c>
      <c r="E284" s="3" t="s">
        <v>13</v>
      </c>
      <c r="F284" t="s">
        <v>147</v>
      </c>
      <c r="G284" t="s">
        <v>148</v>
      </c>
      <c r="I284" t="s">
        <v>19</v>
      </c>
    </row>
    <row r="285" spans="1:10" x14ac:dyDescent="0.35">
      <c r="A285" t="s">
        <v>10</v>
      </c>
      <c r="B285" s="4" t="s">
        <v>144</v>
      </c>
      <c r="C285" s="4" t="s">
        <v>145</v>
      </c>
      <c r="D285" t="s">
        <v>149</v>
      </c>
      <c r="E285" s="3" t="s">
        <v>13</v>
      </c>
      <c r="F285" t="s">
        <v>150</v>
      </c>
      <c r="G285" t="s">
        <v>148</v>
      </c>
      <c r="I285" t="s">
        <v>19</v>
      </c>
    </row>
    <row r="286" spans="1:10" x14ac:dyDescent="0.35">
      <c r="A286" t="s">
        <v>10</v>
      </c>
      <c r="B286" s="4" t="s">
        <v>144</v>
      </c>
      <c r="C286" s="4" t="s">
        <v>145</v>
      </c>
      <c r="D286" t="s">
        <v>154</v>
      </c>
      <c r="E286" s="3" t="s">
        <v>13</v>
      </c>
      <c r="F286" t="s">
        <v>155</v>
      </c>
      <c r="G286" t="s">
        <v>148</v>
      </c>
      <c r="I286" t="s">
        <v>19</v>
      </c>
    </row>
    <row r="287" spans="1:10" x14ac:dyDescent="0.35">
      <c r="A287" t="s">
        <v>10</v>
      </c>
      <c r="B287" s="4" t="s">
        <v>144</v>
      </c>
      <c r="C287" s="4" t="s">
        <v>145</v>
      </c>
      <c r="D287" t="s">
        <v>154</v>
      </c>
      <c r="E287" s="3" t="s">
        <v>13</v>
      </c>
      <c r="F287" t="s">
        <v>155</v>
      </c>
      <c r="G287" t="s">
        <v>148</v>
      </c>
      <c r="I287" t="s">
        <v>19</v>
      </c>
    </row>
    <row r="288" spans="1:10" x14ac:dyDescent="0.35">
      <c r="A288" t="s">
        <v>10</v>
      </c>
      <c r="B288" s="4" t="s">
        <v>11</v>
      </c>
      <c r="C288" s="4" t="s">
        <v>11</v>
      </c>
      <c r="D288" t="s">
        <v>12</v>
      </c>
      <c r="E288" s="3" t="s">
        <v>13</v>
      </c>
      <c r="F288" t="s">
        <v>14</v>
      </c>
      <c r="G288" t="s">
        <v>15</v>
      </c>
      <c r="I288" t="s">
        <v>16</v>
      </c>
    </row>
    <row r="289" spans="1:9" x14ac:dyDescent="0.35">
      <c r="A289" t="s">
        <v>10</v>
      </c>
      <c r="B289" s="4" t="s">
        <v>11</v>
      </c>
      <c r="C289" s="4" t="s">
        <v>11</v>
      </c>
      <c r="D289" t="s">
        <v>12</v>
      </c>
      <c r="E289" s="3" t="s">
        <v>13</v>
      </c>
      <c r="F289" t="s">
        <v>14</v>
      </c>
      <c r="G289" t="s">
        <v>15</v>
      </c>
      <c r="I289" t="s">
        <v>16</v>
      </c>
    </row>
    <row r="290" spans="1:9" x14ac:dyDescent="0.35">
      <c r="A290" t="s">
        <v>10</v>
      </c>
      <c r="B290" s="4" t="s">
        <v>11</v>
      </c>
      <c r="C290" s="4" t="s">
        <v>11</v>
      </c>
      <c r="D290" t="s">
        <v>17</v>
      </c>
      <c r="E290" s="3" t="s">
        <v>13</v>
      </c>
      <c r="F290" t="s">
        <v>18</v>
      </c>
      <c r="G290" t="s">
        <v>15</v>
      </c>
      <c r="I290" t="s">
        <v>19</v>
      </c>
    </row>
    <row r="291" spans="1:9" x14ac:dyDescent="0.35">
      <c r="A291" t="s">
        <v>10</v>
      </c>
      <c r="B291" s="4" t="s">
        <v>11</v>
      </c>
      <c r="C291" s="4" t="s">
        <v>11</v>
      </c>
      <c r="D291" t="s">
        <v>12</v>
      </c>
      <c r="E291" s="3" t="s">
        <v>13</v>
      </c>
      <c r="F291" t="s">
        <v>14</v>
      </c>
      <c r="G291" t="s">
        <v>15</v>
      </c>
      <c r="I291" t="s">
        <v>19</v>
      </c>
    </row>
    <row r="292" spans="1:9" x14ac:dyDescent="0.35">
      <c r="A292" t="s">
        <v>10</v>
      </c>
      <c r="B292" s="4" t="s">
        <v>11</v>
      </c>
      <c r="C292" s="4" t="s">
        <v>11</v>
      </c>
      <c r="D292" t="s">
        <v>12</v>
      </c>
      <c r="E292" s="3" t="s">
        <v>13</v>
      </c>
      <c r="F292" t="s">
        <v>14</v>
      </c>
      <c r="G292" t="s">
        <v>15</v>
      </c>
      <c r="I292" t="s">
        <v>19</v>
      </c>
    </row>
    <row r="293" spans="1:9" x14ac:dyDescent="0.35">
      <c r="A293" t="s">
        <v>10</v>
      </c>
      <c r="B293" s="4" t="s">
        <v>11</v>
      </c>
      <c r="C293" s="4" t="s">
        <v>11</v>
      </c>
      <c r="D293" t="s">
        <v>113</v>
      </c>
      <c r="E293" s="3" t="s">
        <v>13</v>
      </c>
      <c r="F293" t="s">
        <v>114</v>
      </c>
      <c r="G293" t="s">
        <v>15</v>
      </c>
      <c r="I293" t="s">
        <v>16</v>
      </c>
    </row>
    <row r="294" spans="1:9" x14ac:dyDescent="0.35">
      <c r="A294" t="s">
        <v>10</v>
      </c>
      <c r="B294" s="4" t="s">
        <v>11</v>
      </c>
      <c r="C294" s="4" t="s">
        <v>11</v>
      </c>
      <c r="D294" t="s">
        <v>115</v>
      </c>
      <c r="E294" s="3" t="s">
        <v>13</v>
      </c>
      <c r="F294" t="s">
        <v>116</v>
      </c>
      <c r="G294" t="s">
        <v>15</v>
      </c>
      <c r="I294" t="s">
        <v>19</v>
      </c>
    </row>
    <row r="295" spans="1:9" x14ac:dyDescent="0.35">
      <c r="A295" t="s">
        <v>10</v>
      </c>
      <c r="B295" s="4" t="s">
        <v>11</v>
      </c>
      <c r="C295" s="4" t="s">
        <v>11</v>
      </c>
      <c r="D295" t="s">
        <v>117</v>
      </c>
      <c r="E295" s="3" t="s">
        <v>13</v>
      </c>
      <c r="F295" t="s">
        <v>118</v>
      </c>
      <c r="G295" t="s">
        <v>15</v>
      </c>
      <c r="I295" t="s">
        <v>19</v>
      </c>
    </row>
    <row r="296" spans="1:9" x14ac:dyDescent="0.35">
      <c r="A296" t="s">
        <v>10</v>
      </c>
      <c r="B296" s="4" t="s">
        <v>11</v>
      </c>
      <c r="C296" s="4" t="s">
        <v>11</v>
      </c>
      <c r="D296" t="s">
        <v>115</v>
      </c>
      <c r="E296" s="3" t="s">
        <v>13</v>
      </c>
      <c r="F296" t="s">
        <v>116</v>
      </c>
      <c r="G296" t="s">
        <v>15</v>
      </c>
      <c r="I296" t="s">
        <v>19</v>
      </c>
    </row>
    <row r="297" spans="1:9" x14ac:dyDescent="0.35">
      <c r="A297" t="s">
        <v>10</v>
      </c>
      <c r="B297" s="4" t="s">
        <v>11</v>
      </c>
      <c r="C297" s="4" t="s">
        <v>11</v>
      </c>
      <c r="D297" t="s">
        <v>418</v>
      </c>
      <c r="E297" s="3" t="s">
        <v>13</v>
      </c>
      <c r="F297" t="s">
        <v>419</v>
      </c>
      <c r="G297" t="s">
        <v>15</v>
      </c>
      <c r="I297" t="s">
        <v>19</v>
      </c>
    </row>
    <row r="298" spans="1:9" x14ac:dyDescent="0.35">
      <c r="A298" t="s">
        <v>10</v>
      </c>
      <c r="B298" s="4" t="s">
        <v>11</v>
      </c>
      <c r="C298" s="4" t="s">
        <v>11</v>
      </c>
      <c r="D298" t="s">
        <v>420</v>
      </c>
      <c r="E298" s="3" t="s">
        <v>13</v>
      </c>
      <c r="F298" t="s">
        <v>421</v>
      </c>
      <c r="G298" t="s">
        <v>15</v>
      </c>
      <c r="I298" t="s">
        <v>19</v>
      </c>
    </row>
    <row r="299" spans="1:9" x14ac:dyDescent="0.35">
      <c r="A299" t="s">
        <v>10</v>
      </c>
      <c r="B299" s="4" t="s">
        <v>11</v>
      </c>
      <c r="C299" s="4" t="s">
        <v>11</v>
      </c>
      <c r="D299" t="s">
        <v>424</v>
      </c>
      <c r="E299" s="3" t="s">
        <v>13</v>
      </c>
      <c r="F299" t="s">
        <v>425</v>
      </c>
      <c r="G299" t="s">
        <v>15</v>
      </c>
      <c r="I299" t="s">
        <v>19</v>
      </c>
    </row>
    <row r="300" spans="1:9" x14ac:dyDescent="0.35">
      <c r="A300" t="s">
        <v>10</v>
      </c>
      <c r="B300" s="4" t="s">
        <v>11</v>
      </c>
      <c r="C300" s="4" t="s">
        <v>11</v>
      </c>
      <c r="D300" t="s">
        <v>426</v>
      </c>
      <c r="E300" s="3" t="s">
        <v>13</v>
      </c>
      <c r="F300" t="s">
        <v>427</v>
      </c>
      <c r="G300" t="s">
        <v>15</v>
      </c>
      <c r="I300" t="s">
        <v>19</v>
      </c>
    </row>
    <row r="301" spans="1:9" x14ac:dyDescent="0.35">
      <c r="A301" t="s">
        <v>10</v>
      </c>
      <c r="B301" s="4" t="s">
        <v>11</v>
      </c>
      <c r="C301" s="4" t="s">
        <v>11</v>
      </c>
      <c r="D301" t="s">
        <v>428</v>
      </c>
      <c r="E301" s="3" t="s">
        <v>13</v>
      </c>
      <c r="F301" t="s">
        <v>429</v>
      </c>
      <c r="G301" t="s">
        <v>15</v>
      </c>
      <c r="I301" t="s">
        <v>19</v>
      </c>
    </row>
    <row r="302" spans="1:9" x14ac:dyDescent="0.35">
      <c r="A302" t="s">
        <v>10</v>
      </c>
      <c r="B302" s="4" t="s">
        <v>11</v>
      </c>
      <c r="C302" s="4" t="s">
        <v>11</v>
      </c>
      <c r="D302" t="s">
        <v>432</v>
      </c>
      <c r="E302" s="3" t="s">
        <v>13</v>
      </c>
      <c r="F302" t="s">
        <v>433</v>
      </c>
      <c r="G302" t="s">
        <v>15</v>
      </c>
      <c r="I302" t="s">
        <v>19</v>
      </c>
    </row>
    <row r="303" spans="1:9" x14ac:dyDescent="0.35">
      <c r="A303" t="s">
        <v>10</v>
      </c>
      <c r="B303" s="4" t="s">
        <v>11</v>
      </c>
      <c r="C303" s="4" t="s">
        <v>11</v>
      </c>
      <c r="D303" t="s">
        <v>438</v>
      </c>
      <c r="E303" s="3" t="s">
        <v>13</v>
      </c>
      <c r="F303" t="s">
        <v>439</v>
      </c>
      <c r="G303" t="s">
        <v>15</v>
      </c>
      <c r="I303" t="s">
        <v>19</v>
      </c>
    </row>
    <row r="304" spans="1:9" x14ac:dyDescent="0.35">
      <c r="A304" t="s">
        <v>10</v>
      </c>
      <c r="B304" s="4" t="s">
        <v>11</v>
      </c>
      <c r="C304" s="4" t="s">
        <v>11</v>
      </c>
      <c r="D304" t="s">
        <v>445</v>
      </c>
      <c r="E304" s="3" t="s">
        <v>13</v>
      </c>
      <c r="F304" t="s">
        <v>446</v>
      </c>
      <c r="G304" t="s">
        <v>15</v>
      </c>
      <c r="I304" t="s">
        <v>19</v>
      </c>
    </row>
    <row r="305" spans="1:10" x14ac:dyDescent="0.35">
      <c r="A305" t="s">
        <v>10</v>
      </c>
      <c r="B305" s="4" t="s">
        <v>11</v>
      </c>
      <c r="C305" s="4" t="s">
        <v>11</v>
      </c>
      <c r="D305" t="s">
        <v>449</v>
      </c>
      <c r="E305" s="3" t="s">
        <v>13</v>
      </c>
      <c r="F305" t="s">
        <v>450</v>
      </c>
      <c r="G305" t="s">
        <v>15</v>
      </c>
      <c r="I305" t="s">
        <v>19</v>
      </c>
    </row>
    <row r="306" spans="1:10" x14ac:dyDescent="0.35">
      <c r="A306" t="s">
        <v>10</v>
      </c>
      <c r="B306" s="4" t="s">
        <v>11</v>
      </c>
      <c r="C306" s="4" t="s">
        <v>11</v>
      </c>
      <c r="D306" t="s">
        <v>453</v>
      </c>
      <c r="E306" s="3" t="s">
        <v>13</v>
      </c>
      <c r="F306" t="s">
        <v>454</v>
      </c>
      <c r="G306" t="s">
        <v>15</v>
      </c>
      <c r="I306" t="s">
        <v>19</v>
      </c>
    </row>
    <row r="307" spans="1:10" x14ac:dyDescent="0.35">
      <c r="A307" t="s">
        <v>10</v>
      </c>
      <c r="B307" s="4" t="s">
        <v>11</v>
      </c>
      <c r="C307" s="4" t="s">
        <v>11</v>
      </c>
      <c r="D307" t="s">
        <v>455</v>
      </c>
      <c r="E307" s="3" t="s">
        <v>13</v>
      </c>
      <c r="F307" t="s">
        <v>456</v>
      </c>
      <c r="G307" t="s">
        <v>15</v>
      </c>
      <c r="I307" t="s">
        <v>19</v>
      </c>
    </row>
    <row r="308" spans="1:10" x14ac:dyDescent="0.35">
      <c r="A308" t="s">
        <v>10</v>
      </c>
      <c r="B308" s="4" t="s">
        <v>11</v>
      </c>
      <c r="C308" s="4" t="s">
        <v>11</v>
      </c>
      <c r="D308" t="s">
        <v>432</v>
      </c>
      <c r="E308" s="3" t="s">
        <v>13</v>
      </c>
      <c r="F308" t="s">
        <v>433</v>
      </c>
      <c r="G308" t="s">
        <v>15</v>
      </c>
      <c r="I308" t="s">
        <v>19</v>
      </c>
    </row>
    <row r="309" spans="1:10" x14ac:dyDescent="0.35">
      <c r="A309" t="s">
        <v>10</v>
      </c>
      <c r="B309" s="4" t="s">
        <v>11</v>
      </c>
      <c r="C309" s="4" t="s">
        <v>11</v>
      </c>
      <c r="D309" t="s">
        <v>600</v>
      </c>
      <c r="E309" s="3" t="s">
        <v>13</v>
      </c>
      <c r="F309" t="s">
        <v>601</v>
      </c>
      <c r="G309" t="s">
        <v>15</v>
      </c>
      <c r="I309" t="s">
        <v>19</v>
      </c>
    </row>
    <row r="310" spans="1:10" x14ac:dyDescent="0.35">
      <c r="A310" t="s">
        <v>10</v>
      </c>
      <c r="B310" s="4" t="s">
        <v>11</v>
      </c>
      <c r="C310" s="4" t="s">
        <v>11</v>
      </c>
      <c r="D310" t="s">
        <v>602</v>
      </c>
      <c r="E310" s="3" t="s">
        <v>13</v>
      </c>
      <c r="F310" t="s">
        <v>603</v>
      </c>
      <c r="G310" t="s">
        <v>15</v>
      </c>
      <c r="I310" t="s">
        <v>19</v>
      </c>
    </row>
    <row r="311" spans="1:10" x14ac:dyDescent="0.35">
      <c r="A311" t="s">
        <v>10</v>
      </c>
      <c r="B311" s="4" t="s">
        <v>11</v>
      </c>
      <c r="C311" s="4" t="s">
        <v>11</v>
      </c>
      <c r="D311" t="s">
        <v>604</v>
      </c>
      <c r="E311" s="3" t="s">
        <v>13</v>
      </c>
      <c r="F311" t="s">
        <v>605</v>
      </c>
      <c r="G311" t="s">
        <v>15</v>
      </c>
      <c r="I311" t="s">
        <v>19</v>
      </c>
    </row>
    <row r="312" spans="1:10" x14ac:dyDescent="0.35">
      <c r="A312" t="s">
        <v>10</v>
      </c>
      <c r="B312" s="4" t="s">
        <v>11</v>
      </c>
      <c r="C312" s="4" t="s">
        <v>11</v>
      </c>
      <c r="D312" t="s">
        <v>606</v>
      </c>
      <c r="E312" s="3" t="s">
        <v>13</v>
      </c>
      <c r="F312" t="s">
        <v>607</v>
      </c>
      <c r="G312" t="s">
        <v>15</v>
      </c>
      <c r="I312" t="s">
        <v>19</v>
      </c>
    </row>
    <row r="313" spans="1:10" x14ac:dyDescent="0.35">
      <c r="A313" t="s">
        <v>10</v>
      </c>
      <c r="B313" s="4" t="s">
        <v>11</v>
      </c>
      <c r="C313" s="4" t="s">
        <v>11</v>
      </c>
      <c r="D313" t="s">
        <v>600</v>
      </c>
      <c r="E313" s="3" t="s">
        <v>13</v>
      </c>
      <c r="F313" t="s">
        <v>601</v>
      </c>
      <c r="G313" t="s">
        <v>15</v>
      </c>
      <c r="I313" t="s">
        <v>19</v>
      </c>
    </row>
    <row r="314" spans="1:10" x14ac:dyDescent="0.35">
      <c r="A314" t="s">
        <v>10</v>
      </c>
      <c r="B314" s="4" t="s">
        <v>11</v>
      </c>
      <c r="C314" s="4" t="s">
        <v>11</v>
      </c>
      <c r="D314" t="s">
        <v>600</v>
      </c>
      <c r="E314" s="3" t="s">
        <v>13</v>
      </c>
      <c r="F314" t="s">
        <v>601</v>
      </c>
      <c r="G314" t="s">
        <v>15</v>
      </c>
      <c r="I314" t="s">
        <v>19</v>
      </c>
    </row>
    <row r="315" spans="1:10" x14ac:dyDescent="0.35">
      <c r="A315" t="s">
        <v>10</v>
      </c>
      <c r="B315" s="4" t="s">
        <v>11</v>
      </c>
      <c r="C315" s="4" t="s">
        <v>11</v>
      </c>
      <c r="D315" t="s">
        <v>600</v>
      </c>
      <c r="E315" s="3" t="s">
        <v>13</v>
      </c>
      <c r="F315" t="s">
        <v>601</v>
      </c>
      <c r="G315" t="s">
        <v>15</v>
      </c>
      <c r="I315" t="s">
        <v>19</v>
      </c>
    </row>
    <row r="316" spans="1:10" x14ac:dyDescent="0.35">
      <c r="A316" t="s">
        <v>10</v>
      </c>
      <c r="B316" s="4" t="s">
        <v>11</v>
      </c>
      <c r="C316" s="4" t="s">
        <v>11</v>
      </c>
      <c r="D316" t="s">
        <v>600</v>
      </c>
      <c r="E316" s="3" t="s">
        <v>13</v>
      </c>
      <c r="F316" t="s">
        <v>601</v>
      </c>
      <c r="G316" t="s">
        <v>15</v>
      </c>
      <c r="I316" t="s">
        <v>19</v>
      </c>
    </row>
    <row r="317" spans="1:10" x14ac:dyDescent="0.35">
      <c r="A317" t="s">
        <v>10</v>
      </c>
      <c r="B317" s="4" t="s">
        <v>11</v>
      </c>
      <c r="C317" s="4" t="s">
        <v>11</v>
      </c>
      <c r="D317" t="s">
        <v>608</v>
      </c>
      <c r="E317" s="3" t="s">
        <v>13</v>
      </c>
      <c r="F317" t="s">
        <v>609</v>
      </c>
      <c r="G317" t="s">
        <v>15</v>
      </c>
      <c r="I317" t="s">
        <v>19</v>
      </c>
    </row>
    <row r="318" spans="1:10" x14ac:dyDescent="0.35">
      <c r="A318" t="s">
        <v>10</v>
      </c>
      <c r="B318" s="4" t="s">
        <v>11</v>
      </c>
      <c r="C318" s="4" t="s">
        <v>11</v>
      </c>
      <c r="D318" t="s">
        <v>608</v>
      </c>
      <c r="E318" s="3" t="s">
        <v>13</v>
      </c>
      <c r="F318" t="s">
        <v>609</v>
      </c>
      <c r="G318" t="s">
        <v>15</v>
      </c>
      <c r="I318" t="s">
        <v>19</v>
      </c>
    </row>
    <row r="319" spans="1:10" x14ac:dyDescent="0.35">
      <c r="A319" t="s">
        <v>10</v>
      </c>
      <c r="B319" s="4" t="s">
        <v>11</v>
      </c>
      <c r="C319" s="4" t="s">
        <v>11</v>
      </c>
      <c r="D319" t="s">
        <v>638</v>
      </c>
      <c r="E319" s="3" t="s">
        <v>13</v>
      </c>
      <c r="F319" t="s">
        <v>639</v>
      </c>
      <c r="G319" t="s">
        <v>15</v>
      </c>
      <c r="I319" t="s">
        <v>19</v>
      </c>
    </row>
    <row r="320" spans="1:10" x14ac:dyDescent="0.35">
      <c r="A320" t="s">
        <v>10</v>
      </c>
      <c r="B320" s="4" t="s">
        <v>11</v>
      </c>
      <c r="C320" s="4" t="s">
        <v>538</v>
      </c>
      <c r="D320" t="s">
        <v>539</v>
      </c>
      <c r="E320" s="3" t="s">
        <v>540</v>
      </c>
      <c r="F320" t="s">
        <v>541</v>
      </c>
      <c r="G320" t="s">
        <v>542</v>
      </c>
      <c r="I320" t="s">
        <v>27</v>
      </c>
      <c r="J320" t="s">
        <v>229</v>
      </c>
    </row>
    <row r="321" spans="1:10" x14ac:dyDescent="0.35">
      <c r="A321" t="s">
        <v>10</v>
      </c>
      <c r="B321" s="4" t="s">
        <v>11</v>
      </c>
      <c r="C321" s="4" t="s">
        <v>538</v>
      </c>
      <c r="D321" t="s">
        <v>543</v>
      </c>
      <c r="E321" s="3" t="s">
        <v>540</v>
      </c>
      <c r="F321" t="s">
        <v>544</v>
      </c>
      <c r="G321" t="s">
        <v>542</v>
      </c>
      <c r="I321" t="s">
        <v>27</v>
      </c>
      <c r="J321" t="s">
        <v>229</v>
      </c>
    </row>
    <row r="322" spans="1:10" x14ac:dyDescent="0.35">
      <c r="A322" t="s">
        <v>10</v>
      </c>
      <c r="B322" s="4" t="s">
        <v>11</v>
      </c>
      <c r="C322" s="4" t="s">
        <v>538</v>
      </c>
      <c r="D322" t="s">
        <v>545</v>
      </c>
      <c r="E322" s="3" t="s">
        <v>540</v>
      </c>
      <c r="F322" t="s">
        <v>546</v>
      </c>
      <c r="G322" t="s">
        <v>542</v>
      </c>
      <c r="I322" t="s">
        <v>27</v>
      </c>
      <c r="J322" t="s">
        <v>229</v>
      </c>
    </row>
    <row r="323" spans="1:10" x14ac:dyDescent="0.35">
      <c r="A323" t="s">
        <v>10</v>
      </c>
      <c r="B323" s="4" t="s">
        <v>11</v>
      </c>
      <c r="C323" s="4" t="s">
        <v>538</v>
      </c>
      <c r="D323" t="s">
        <v>547</v>
      </c>
      <c r="E323" s="3" t="s">
        <v>540</v>
      </c>
      <c r="F323" t="s">
        <v>548</v>
      </c>
      <c r="G323" t="s">
        <v>542</v>
      </c>
      <c r="I323" t="s">
        <v>27</v>
      </c>
      <c r="J323" t="s">
        <v>229</v>
      </c>
    </row>
    <row r="324" spans="1:10" x14ac:dyDescent="0.35">
      <c r="A324" t="s">
        <v>10</v>
      </c>
      <c r="B324" s="4" t="s">
        <v>11</v>
      </c>
      <c r="C324" s="4" t="s">
        <v>538</v>
      </c>
      <c r="D324" t="s">
        <v>549</v>
      </c>
      <c r="E324" s="3" t="s">
        <v>540</v>
      </c>
      <c r="F324" t="s">
        <v>550</v>
      </c>
      <c r="G324" t="s">
        <v>542</v>
      </c>
      <c r="I324" t="s">
        <v>27</v>
      </c>
      <c r="J324" t="s">
        <v>229</v>
      </c>
    </row>
    <row r="325" spans="1:10" x14ac:dyDescent="0.35">
      <c r="A325" t="s">
        <v>10</v>
      </c>
      <c r="B325" s="4" t="s">
        <v>11</v>
      </c>
      <c r="C325" s="4" t="s">
        <v>538</v>
      </c>
      <c r="D325" t="s">
        <v>551</v>
      </c>
      <c r="E325" s="3" t="s">
        <v>540</v>
      </c>
      <c r="F325" t="s">
        <v>552</v>
      </c>
      <c r="G325" t="s">
        <v>542</v>
      </c>
      <c r="I325" t="s">
        <v>27</v>
      </c>
      <c r="J325" t="s">
        <v>229</v>
      </c>
    </row>
    <row r="326" spans="1:10" x14ac:dyDescent="0.35">
      <c r="A326" t="s">
        <v>49</v>
      </c>
      <c r="B326" s="4" t="s">
        <v>204</v>
      </c>
      <c r="C326" s="4" t="s">
        <v>205</v>
      </c>
      <c r="D326" t="s">
        <v>206</v>
      </c>
      <c r="E326" s="3" t="s">
        <v>13</v>
      </c>
      <c r="F326" t="s">
        <v>207</v>
      </c>
      <c r="G326" t="s">
        <v>148</v>
      </c>
      <c r="I326" t="s">
        <v>54</v>
      </c>
    </row>
    <row r="327" spans="1:10" x14ac:dyDescent="0.35">
      <c r="A327" t="s">
        <v>49</v>
      </c>
      <c r="B327" s="4" t="s">
        <v>204</v>
      </c>
      <c r="C327" s="4" t="s">
        <v>205</v>
      </c>
      <c r="D327" t="s">
        <v>206</v>
      </c>
      <c r="E327" s="3" t="s">
        <v>13</v>
      </c>
      <c r="F327" t="s">
        <v>207</v>
      </c>
      <c r="G327" t="s">
        <v>148</v>
      </c>
      <c r="I327" t="s">
        <v>54</v>
      </c>
    </row>
    <row r="328" spans="1:10" x14ac:dyDescent="0.35">
      <c r="A328" t="s">
        <v>49</v>
      </c>
      <c r="B328" s="4" t="s">
        <v>204</v>
      </c>
      <c r="C328" s="4" t="s">
        <v>205</v>
      </c>
      <c r="D328" t="s">
        <v>206</v>
      </c>
      <c r="E328" s="3" t="s">
        <v>13</v>
      </c>
      <c r="F328" t="s">
        <v>207</v>
      </c>
      <c r="G328" t="s">
        <v>148</v>
      </c>
      <c r="I328" t="s">
        <v>54</v>
      </c>
    </row>
    <row r="329" spans="1:10" x14ac:dyDescent="0.35">
      <c r="A329" t="s">
        <v>49</v>
      </c>
      <c r="B329" s="4" t="s">
        <v>204</v>
      </c>
      <c r="C329" s="4" t="s">
        <v>205</v>
      </c>
      <c r="D329" t="s">
        <v>206</v>
      </c>
      <c r="E329" s="3" t="s">
        <v>13</v>
      </c>
      <c r="F329" t="s">
        <v>207</v>
      </c>
      <c r="G329" t="s">
        <v>148</v>
      </c>
      <c r="I329" t="s">
        <v>54</v>
      </c>
    </row>
    <row r="330" spans="1:10" x14ac:dyDescent="0.35">
      <c r="A330" t="s">
        <v>49</v>
      </c>
      <c r="B330" s="4" t="s">
        <v>204</v>
      </c>
      <c r="C330" s="4" t="s">
        <v>205</v>
      </c>
      <c r="D330" t="s">
        <v>206</v>
      </c>
      <c r="E330" s="3" t="s">
        <v>13</v>
      </c>
      <c r="F330" t="s">
        <v>207</v>
      </c>
      <c r="G330" t="s">
        <v>148</v>
      </c>
      <c r="I330" t="s">
        <v>54</v>
      </c>
    </row>
    <row r="331" spans="1:10" x14ac:dyDescent="0.35">
      <c r="A331" t="s">
        <v>49</v>
      </c>
      <c r="B331" s="4" t="s">
        <v>204</v>
      </c>
      <c r="C331" s="4" t="s">
        <v>205</v>
      </c>
      <c r="D331" t="s">
        <v>206</v>
      </c>
      <c r="E331" s="3" t="s">
        <v>13</v>
      </c>
      <c r="F331" t="s">
        <v>207</v>
      </c>
      <c r="G331" t="s">
        <v>148</v>
      </c>
      <c r="I331" t="s">
        <v>54</v>
      </c>
    </row>
    <row r="332" spans="1:10" x14ac:dyDescent="0.35">
      <c r="A332" t="s">
        <v>49</v>
      </c>
      <c r="B332" s="4" t="s">
        <v>204</v>
      </c>
      <c r="C332" s="4" t="s">
        <v>205</v>
      </c>
      <c r="D332" t="s">
        <v>206</v>
      </c>
      <c r="E332" s="3" t="s">
        <v>13</v>
      </c>
      <c r="F332" t="s">
        <v>207</v>
      </c>
      <c r="G332" t="s">
        <v>148</v>
      </c>
      <c r="I332" t="s">
        <v>54</v>
      </c>
    </row>
    <row r="333" spans="1:10" x14ac:dyDescent="0.35">
      <c r="A333" t="s">
        <v>49</v>
      </c>
      <c r="B333" s="4" t="s">
        <v>204</v>
      </c>
      <c r="C333" s="4" t="s">
        <v>205</v>
      </c>
      <c r="D333" t="s">
        <v>206</v>
      </c>
      <c r="E333" s="3" t="s">
        <v>13</v>
      </c>
      <c r="F333" t="s">
        <v>207</v>
      </c>
      <c r="G333" t="s">
        <v>148</v>
      </c>
      <c r="I333" t="s">
        <v>54</v>
      </c>
    </row>
    <row r="334" spans="1:10" x14ac:dyDescent="0.35">
      <c r="A334" t="s">
        <v>49</v>
      </c>
      <c r="B334" s="4" t="s">
        <v>204</v>
      </c>
      <c r="C334" s="4" t="s">
        <v>205</v>
      </c>
      <c r="D334" t="s">
        <v>206</v>
      </c>
      <c r="E334" s="3" t="s">
        <v>13</v>
      </c>
      <c r="F334" t="s">
        <v>207</v>
      </c>
      <c r="G334" t="s">
        <v>148</v>
      </c>
      <c r="I334" t="s">
        <v>54</v>
      </c>
    </row>
    <row r="335" spans="1:10" x14ac:dyDescent="0.35">
      <c r="A335" t="s">
        <v>49</v>
      </c>
      <c r="B335" s="4" t="s">
        <v>204</v>
      </c>
      <c r="C335" s="4" t="s">
        <v>205</v>
      </c>
      <c r="D335" t="s">
        <v>206</v>
      </c>
      <c r="E335" s="3" t="s">
        <v>13</v>
      </c>
      <c r="F335" t="s">
        <v>207</v>
      </c>
      <c r="G335" t="s">
        <v>148</v>
      </c>
      <c r="I335" t="s">
        <v>54</v>
      </c>
    </row>
    <row r="336" spans="1:10" x14ac:dyDescent="0.35">
      <c r="A336" t="s">
        <v>49</v>
      </c>
      <c r="B336" s="4" t="s">
        <v>204</v>
      </c>
      <c r="C336" s="4" t="s">
        <v>277</v>
      </c>
      <c r="D336" t="s">
        <v>278</v>
      </c>
      <c r="E336" s="3" t="s">
        <v>13</v>
      </c>
      <c r="F336" t="s">
        <v>279</v>
      </c>
      <c r="G336" t="s">
        <v>148</v>
      </c>
      <c r="I336" t="s">
        <v>19</v>
      </c>
    </row>
    <row r="337" spans="1:9" x14ac:dyDescent="0.35">
      <c r="A337" t="s">
        <v>49</v>
      </c>
      <c r="B337" s="4" t="s">
        <v>204</v>
      </c>
      <c r="C337" s="4" t="s">
        <v>277</v>
      </c>
      <c r="D337" t="s">
        <v>278</v>
      </c>
      <c r="E337" s="3" t="s">
        <v>13</v>
      </c>
      <c r="F337" t="s">
        <v>279</v>
      </c>
      <c r="G337" t="s">
        <v>148</v>
      </c>
      <c r="I337" t="s">
        <v>19</v>
      </c>
    </row>
    <row r="338" spans="1:9" x14ac:dyDescent="0.35">
      <c r="A338" t="s">
        <v>49</v>
      </c>
      <c r="B338" s="4" t="s">
        <v>204</v>
      </c>
      <c r="C338" s="4" t="s">
        <v>277</v>
      </c>
      <c r="D338" t="s">
        <v>278</v>
      </c>
      <c r="E338" s="3" t="s">
        <v>13</v>
      </c>
      <c r="F338" t="s">
        <v>279</v>
      </c>
      <c r="G338" t="s">
        <v>148</v>
      </c>
      <c r="I338" t="s">
        <v>19</v>
      </c>
    </row>
    <row r="339" spans="1:9" x14ac:dyDescent="0.35">
      <c r="A339" t="s">
        <v>49</v>
      </c>
      <c r="B339" s="4" t="s">
        <v>204</v>
      </c>
      <c r="C339" s="4" t="s">
        <v>277</v>
      </c>
      <c r="D339" t="s">
        <v>278</v>
      </c>
      <c r="E339" s="3" t="s">
        <v>13</v>
      </c>
      <c r="F339" t="s">
        <v>279</v>
      </c>
      <c r="G339" t="s">
        <v>148</v>
      </c>
      <c r="I339" t="s">
        <v>19</v>
      </c>
    </row>
    <row r="340" spans="1:9" x14ac:dyDescent="0.35">
      <c r="A340" t="s">
        <v>49</v>
      </c>
      <c r="B340" s="4" t="s">
        <v>204</v>
      </c>
      <c r="C340" s="4" t="s">
        <v>277</v>
      </c>
      <c r="D340" t="s">
        <v>278</v>
      </c>
      <c r="E340" s="3" t="s">
        <v>13</v>
      </c>
      <c r="F340" t="s">
        <v>279</v>
      </c>
      <c r="G340" t="s">
        <v>148</v>
      </c>
      <c r="I340" t="s">
        <v>19</v>
      </c>
    </row>
    <row r="341" spans="1:9" x14ac:dyDescent="0.35">
      <c r="A341" t="s">
        <v>49</v>
      </c>
      <c r="B341" s="4" t="s">
        <v>204</v>
      </c>
      <c r="C341" s="4" t="s">
        <v>277</v>
      </c>
      <c r="D341" t="s">
        <v>278</v>
      </c>
      <c r="E341" s="3" t="s">
        <v>13</v>
      </c>
      <c r="F341" t="s">
        <v>279</v>
      </c>
      <c r="G341" t="s">
        <v>148</v>
      </c>
      <c r="I341" t="s">
        <v>19</v>
      </c>
    </row>
    <row r="342" spans="1:9" x14ac:dyDescent="0.35">
      <c r="A342" t="s">
        <v>49</v>
      </c>
      <c r="B342" s="4" t="s">
        <v>204</v>
      </c>
      <c r="C342" s="4" t="s">
        <v>277</v>
      </c>
      <c r="D342" t="s">
        <v>278</v>
      </c>
      <c r="E342" s="3" t="s">
        <v>13</v>
      </c>
      <c r="F342" t="s">
        <v>279</v>
      </c>
      <c r="G342" t="s">
        <v>148</v>
      </c>
      <c r="I342" t="s">
        <v>19</v>
      </c>
    </row>
    <row r="343" spans="1:9" x14ac:dyDescent="0.35">
      <c r="A343" t="s">
        <v>49</v>
      </c>
      <c r="B343" s="4" t="s">
        <v>204</v>
      </c>
      <c r="C343" s="4" t="s">
        <v>277</v>
      </c>
      <c r="D343" t="s">
        <v>278</v>
      </c>
      <c r="E343" s="3" t="s">
        <v>13</v>
      </c>
      <c r="F343" t="s">
        <v>279</v>
      </c>
      <c r="G343" t="s">
        <v>148</v>
      </c>
      <c r="I343" t="s">
        <v>19</v>
      </c>
    </row>
    <row r="344" spans="1:9" x14ac:dyDescent="0.35">
      <c r="A344" t="s">
        <v>49</v>
      </c>
      <c r="B344" s="4" t="s">
        <v>204</v>
      </c>
      <c r="C344" s="4" t="s">
        <v>277</v>
      </c>
      <c r="D344" t="s">
        <v>278</v>
      </c>
      <c r="E344" s="3" t="s">
        <v>13</v>
      </c>
      <c r="F344" t="s">
        <v>279</v>
      </c>
      <c r="G344" t="s">
        <v>148</v>
      </c>
      <c r="I344" t="s">
        <v>19</v>
      </c>
    </row>
    <row r="345" spans="1:9" x14ac:dyDescent="0.35">
      <c r="A345" t="s">
        <v>49</v>
      </c>
      <c r="B345" s="4" t="s">
        <v>204</v>
      </c>
      <c r="C345" s="4" t="s">
        <v>277</v>
      </c>
      <c r="D345" t="s">
        <v>566</v>
      </c>
      <c r="E345" s="3" t="s">
        <v>13</v>
      </c>
      <c r="F345" t="s">
        <v>567</v>
      </c>
      <c r="G345" t="s">
        <v>148</v>
      </c>
      <c r="I345" t="s">
        <v>19</v>
      </c>
    </row>
    <row r="346" spans="1:9" x14ac:dyDescent="0.35">
      <c r="A346" t="s">
        <v>49</v>
      </c>
      <c r="B346" s="4" t="s">
        <v>204</v>
      </c>
      <c r="C346" s="4" t="s">
        <v>277</v>
      </c>
      <c r="D346" t="s">
        <v>566</v>
      </c>
      <c r="E346" s="3" t="s">
        <v>13</v>
      </c>
      <c r="F346" t="s">
        <v>567</v>
      </c>
      <c r="G346" t="s">
        <v>148</v>
      </c>
      <c r="I346" t="s">
        <v>19</v>
      </c>
    </row>
    <row r="347" spans="1:9" x14ac:dyDescent="0.35">
      <c r="A347" t="s">
        <v>49</v>
      </c>
      <c r="B347" s="4" t="s">
        <v>204</v>
      </c>
      <c r="C347" s="4" t="s">
        <v>277</v>
      </c>
      <c r="D347" t="s">
        <v>566</v>
      </c>
      <c r="E347" s="3" t="s">
        <v>13</v>
      </c>
      <c r="F347" t="s">
        <v>567</v>
      </c>
      <c r="G347" t="s">
        <v>148</v>
      </c>
      <c r="I347" t="s">
        <v>19</v>
      </c>
    </row>
    <row r="348" spans="1:9" x14ac:dyDescent="0.35">
      <c r="A348" t="s">
        <v>49</v>
      </c>
      <c r="B348" s="4" t="s">
        <v>204</v>
      </c>
      <c r="C348" s="4" t="s">
        <v>277</v>
      </c>
      <c r="D348" t="s">
        <v>278</v>
      </c>
      <c r="E348" s="3" t="s">
        <v>13</v>
      </c>
      <c r="F348" t="s">
        <v>279</v>
      </c>
      <c r="G348" t="s">
        <v>148</v>
      </c>
      <c r="I348" t="s">
        <v>19</v>
      </c>
    </row>
    <row r="349" spans="1:9" x14ac:dyDescent="0.35">
      <c r="A349" t="s">
        <v>49</v>
      </c>
      <c r="B349" s="4" t="s">
        <v>204</v>
      </c>
      <c r="C349" s="4" t="s">
        <v>277</v>
      </c>
      <c r="D349" t="s">
        <v>278</v>
      </c>
      <c r="E349" s="3" t="s">
        <v>13</v>
      </c>
      <c r="F349" t="s">
        <v>279</v>
      </c>
      <c r="G349" t="s">
        <v>148</v>
      </c>
      <c r="I349" t="s">
        <v>19</v>
      </c>
    </row>
    <row r="350" spans="1:9" x14ac:dyDescent="0.35">
      <c r="A350" t="s">
        <v>49</v>
      </c>
      <c r="B350" s="4" t="s">
        <v>204</v>
      </c>
      <c r="C350" s="4" t="s">
        <v>277</v>
      </c>
      <c r="D350" t="s">
        <v>566</v>
      </c>
      <c r="E350" s="3" t="s">
        <v>13</v>
      </c>
      <c r="F350" t="s">
        <v>567</v>
      </c>
      <c r="G350" t="s">
        <v>148</v>
      </c>
      <c r="I350" t="s">
        <v>19</v>
      </c>
    </row>
    <row r="351" spans="1:9" x14ac:dyDescent="0.35">
      <c r="A351" t="s">
        <v>49</v>
      </c>
      <c r="B351" s="4" t="s">
        <v>204</v>
      </c>
      <c r="C351" s="4" t="s">
        <v>585</v>
      </c>
      <c r="D351" t="s">
        <v>586</v>
      </c>
      <c r="E351" s="3" t="s">
        <v>13</v>
      </c>
      <c r="F351" t="s">
        <v>587</v>
      </c>
      <c r="G351" t="s">
        <v>148</v>
      </c>
      <c r="I351" t="s">
        <v>19</v>
      </c>
    </row>
    <row r="352" spans="1:9" x14ac:dyDescent="0.35">
      <c r="A352" t="s">
        <v>49</v>
      </c>
      <c r="B352" s="4" t="s">
        <v>204</v>
      </c>
      <c r="C352" s="4" t="s">
        <v>585</v>
      </c>
      <c r="D352" t="s">
        <v>588</v>
      </c>
      <c r="E352" s="3" t="s">
        <v>13</v>
      </c>
      <c r="F352" t="s">
        <v>589</v>
      </c>
      <c r="G352" t="s">
        <v>148</v>
      </c>
      <c r="I352" t="s">
        <v>19</v>
      </c>
    </row>
    <row r="353" spans="1:9" x14ac:dyDescent="0.35">
      <c r="A353" t="s">
        <v>49</v>
      </c>
      <c r="B353" s="4" t="s">
        <v>204</v>
      </c>
      <c r="C353" s="4" t="s">
        <v>213</v>
      </c>
      <c r="D353" t="s">
        <v>214</v>
      </c>
      <c r="E353" s="3" t="s">
        <v>24</v>
      </c>
      <c r="F353" t="s">
        <v>215</v>
      </c>
      <c r="G353" t="s">
        <v>148</v>
      </c>
      <c r="I353" t="s">
        <v>54</v>
      </c>
    </row>
    <row r="354" spans="1:9" x14ac:dyDescent="0.35">
      <c r="A354" t="s">
        <v>49</v>
      </c>
      <c r="B354" s="4" t="s">
        <v>204</v>
      </c>
      <c r="C354" s="4" t="s">
        <v>213</v>
      </c>
      <c r="D354" t="s">
        <v>216</v>
      </c>
      <c r="E354" s="3" t="s">
        <v>13</v>
      </c>
      <c r="F354" t="s">
        <v>217</v>
      </c>
      <c r="G354" t="s">
        <v>148</v>
      </c>
      <c r="I354" t="s">
        <v>54</v>
      </c>
    </row>
    <row r="355" spans="1:9" x14ac:dyDescent="0.35">
      <c r="A355" t="s">
        <v>49</v>
      </c>
      <c r="B355" s="4" t="s">
        <v>204</v>
      </c>
      <c r="C355" s="4" t="s">
        <v>213</v>
      </c>
      <c r="D355" t="s">
        <v>216</v>
      </c>
      <c r="E355" s="3" t="s">
        <v>13</v>
      </c>
      <c r="F355" t="s">
        <v>217</v>
      </c>
      <c r="G355" t="s">
        <v>148</v>
      </c>
      <c r="I355" t="s">
        <v>54</v>
      </c>
    </row>
    <row r="356" spans="1:9" x14ac:dyDescent="0.35">
      <c r="A356" t="s">
        <v>49</v>
      </c>
      <c r="B356" s="4" t="s">
        <v>204</v>
      </c>
      <c r="C356" s="4" t="s">
        <v>213</v>
      </c>
      <c r="D356" t="s">
        <v>216</v>
      </c>
      <c r="E356" s="3" t="s">
        <v>13</v>
      </c>
      <c r="F356" t="s">
        <v>217</v>
      </c>
      <c r="G356" t="s">
        <v>148</v>
      </c>
      <c r="I356" t="s">
        <v>54</v>
      </c>
    </row>
    <row r="357" spans="1:9" x14ac:dyDescent="0.35">
      <c r="A357" t="s">
        <v>49</v>
      </c>
      <c r="B357" s="4" t="s">
        <v>204</v>
      </c>
      <c r="C357" s="4" t="s">
        <v>213</v>
      </c>
      <c r="D357" t="s">
        <v>216</v>
      </c>
      <c r="E357" s="3" t="s">
        <v>13</v>
      </c>
      <c r="F357" t="s">
        <v>217</v>
      </c>
      <c r="G357" t="s">
        <v>15</v>
      </c>
      <c r="I357" t="s">
        <v>54</v>
      </c>
    </row>
    <row r="358" spans="1:9" x14ac:dyDescent="0.35">
      <c r="A358" t="s">
        <v>49</v>
      </c>
      <c r="B358" s="4" t="s">
        <v>204</v>
      </c>
      <c r="C358" s="4" t="s">
        <v>213</v>
      </c>
      <c r="D358" t="s">
        <v>216</v>
      </c>
      <c r="E358" s="3" t="s">
        <v>13</v>
      </c>
      <c r="F358" t="s">
        <v>217</v>
      </c>
      <c r="G358" t="s">
        <v>148</v>
      </c>
      <c r="I358" t="s">
        <v>54</v>
      </c>
    </row>
    <row r="359" spans="1:9" x14ac:dyDescent="0.35">
      <c r="A359" t="s">
        <v>49</v>
      </c>
      <c r="B359" s="4" t="s">
        <v>204</v>
      </c>
      <c r="C359" s="4" t="s">
        <v>213</v>
      </c>
      <c r="D359" t="s">
        <v>216</v>
      </c>
      <c r="E359" s="3" t="s">
        <v>13</v>
      </c>
      <c r="F359" t="s">
        <v>217</v>
      </c>
      <c r="G359" t="s">
        <v>148</v>
      </c>
      <c r="I359" t="s">
        <v>54</v>
      </c>
    </row>
    <row r="360" spans="1:9" x14ac:dyDescent="0.35">
      <c r="A360" t="s">
        <v>49</v>
      </c>
      <c r="B360" s="4" t="s">
        <v>204</v>
      </c>
      <c r="C360" s="4" t="s">
        <v>213</v>
      </c>
      <c r="D360" t="s">
        <v>216</v>
      </c>
      <c r="E360" s="3" t="s">
        <v>13</v>
      </c>
      <c r="F360" t="s">
        <v>217</v>
      </c>
      <c r="G360" t="s">
        <v>148</v>
      </c>
      <c r="I360" t="s">
        <v>54</v>
      </c>
    </row>
    <row r="361" spans="1:9" x14ac:dyDescent="0.35">
      <c r="A361" t="s">
        <v>49</v>
      </c>
      <c r="B361" s="4" t="s">
        <v>204</v>
      </c>
      <c r="C361" s="4" t="s">
        <v>213</v>
      </c>
      <c r="D361" t="s">
        <v>216</v>
      </c>
      <c r="E361" s="3" t="s">
        <v>13</v>
      </c>
      <c r="F361" t="s">
        <v>217</v>
      </c>
      <c r="G361" t="s">
        <v>148</v>
      </c>
      <c r="I361" t="s">
        <v>54</v>
      </c>
    </row>
    <row r="362" spans="1:9" x14ac:dyDescent="0.35">
      <c r="A362" t="s">
        <v>49</v>
      </c>
      <c r="B362" s="4" t="s">
        <v>204</v>
      </c>
      <c r="C362" s="4" t="s">
        <v>213</v>
      </c>
      <c r="D362" t="s">
        <v>216</v>
      </c>
      <c r="E362" s="3" t="s">
        <v>13</v>
      </c>
      <c r="F362" t="s">
        <v>217</v>
      </c>
      <c r="G362" t="s">
        <v>148</v>
      </c>
      <c r="I362" t="s">
        <v>54</v>
      </c>
    </row>
    <row r="363" spans="1:9" x14ac:dyDescent="0.35">
      <c r="A363" t="s">
        <v>49</v>
      </c>
      <c r="B363" s="4" t="s">
        <v>204</v>
      </c>
      <c r="C363" s="4" t="s">
        <v>213</v>
      </c>
      <c r="D363" t="s">
        <v>216</v>
      </c>
      <c r="E363" s="3" t="s">
        <v>13</v>
      </c>
      <c r="F363" t="s">
        <v>217</v>
      </c>
      <c r="G363" t="s">
        <v>148</v>
      </c>
      <c r="I363" t="s">
        <v>54</v>
      </c>
    </row>
    <row r="364" spans="1:9" x14ac:dyDescent="0.35">
      <c r="A364" t="s">
        <v>49</v>
      </c>
      <c r="B364" s="4" t="s">
        <v>510</v>
      </c>
      <c r="C364" s="4" t="s">
        <v>511</v>
      </c>
      <c r="D364" t="s">
        <v>512</v>
      </c>
      <c r="E364" s="3" t="s">
        <v>13</v>
      </c>
      <c r="F364" t="s">
        <v>513</v>
      </c>
      <c r="G364" t="s">
        <v>258</v>
      </c>
      <c r="I364" t="s">
        <v>19</v>
      </c>
    </row>
    <row r="365" spans="1:9" x14ac:dyDescent="0.35">
      <c r="A365" t="s">
        <v>49</v>
      </c>
      <c r="B365" s="4" t="s">
        <v>510</v>
      </c>
      <c r="C365" s="4" t="s">
        <v>511</v>
      </c>
      <c r="D365" t="s">
        <v>514</v>
      </c>
      <c r="E365" s="3" t="s">
        <v>13</v>
      </c>
      <c r="F365" t="s">
        <v>513</v>
      </c>
      <c r="G365" t="s">
        <v>258</v>
      </c>
      <c r="I365" t="s">
        <v>19</v>
      </c>
    </row>
    <row r="366" spans="1:9" x14ac:dyDescent="0.35">
      <c r="A366" t="s">
        <v>49</v>
      </c>
      <c r="B366" s="4" t="s">
        <v>510</v>
      </c>
      <c r="C366" s="4" t="s">
        <v>511</v>
      </c>
      <c r="D366" t="s">
        <v>515</v>
      </c>
      <c r="E366" s="3" t="s">
        <v>13</v>
      </c>
      <c r="F366" t="s">
        <v>513</v>
      </c>
      <c r="G366" t="s">
        <v>258</v>
      </c>
      <c r="I366" t="s">
        <v>19</v>
      </c>
    </row>
    <row r="367" spans="1:9" x14ac:dyDescent="0.35">
      <c r="A367" t="s">
        <v>49</v>
      </c>
      <c r="B367" s="4" t="s">
        <v>510</v>
      </c>
      <c r="C367" s="4" t="s">
        <v>511</v>
      </c>
      <c r="D367" t="s">
        <v>516</v>
      </c>
      <c r="E367" s="3" t="s">
        <v>13</v>
      </c>
      <c r="F367" t="s">
        <v>513</v>
      </c>
      <c r="G367" t="s">
        <v>258</v>
      </c>
      <c r="I367" t="s">
        <v>19</v>
      </c>
    </row>
    <row r="368" spans="1:9" x14ac:dyDescent="0.35">
      <c r="A368" t="s">
        <v>49</v>
      </c>
      <c r="B368" s="4" t="s">
        <v>510</v>
      </c>
      <c r="C368" s="4" t="s">
        <v>511</v>
      </c>
      <c r="D368" t="s">
        <v>518</v>
      </c>
      <c r="E368" s="3" t="s">
        <v>13</v>
      </c>
      <c r="F368" t="s">
        <v>513</v>
      </c>
      <c r="G368" t="s">
        <v>258</v>
      </c>
      <c r="I368" t="s">
        <v>19</v>
      </c>
    </row>
    <row r="369" spans="1:9" x14ac:dyDescent="0.35">
      <c r="A369" t="s">
        <v>49</v>
      </c>
      <c r="B369" s="4" t="s">
        <v>595</v>
      </c>
      <c r="C369" s="4" t="s">
        <v>596</v>
      </c>
      <c r="D369" t="s">
        <v>597</v>
      </c>
      <c r="E369" s="3" t="s">
        <v>229</v>
      </c>
      <c r="F369" t="s">
        <v>598</v>
      </c>
      <c r="G369" t="s">
        <v>599</v>
      </c>
      <c r="I369" t="s">
        <v>19</v>
      </c>
    </row>
    <row r="370" spans="1:9" x14ac:dyDescent="0.35">
      <c r="A370" t="s">
        <v>49</v>
      </c>
      <c r="B370" s="4" t="s">
        <v>170</v>
      </c>
      <c r="C370" s="4" t="s">
        <v>171</v>
      </c>
      <c r="D370" t="s">
        <v>172</v>
      </c>
      <c r="E370" s="3" t="s">
        <v>24</v>
      </c>
      <c r="F370" t="s">
        <v>173</v>
      </c>
      <c r="G370" t="s">
        <v>36</v>
      </c>
      <c r="I370" t="s">
        <v>19</v>
      </c>
    </row>
    <row r="371" spans="1:9" x14ac:dyDescent="0.35">
      <c r="A371" t="s">
        <v>49</v>
      </c>
      <c r="B371" s="4" t="s">
        <v>50</v>
      </c>
      <c r="C371" s="4" t="s">
        <v>197</v>
      </c>
      <c r="D371" t="s">
        <v>198</v>
      </c>
      <c r="E371" s="3" t="s">
        <v>24</v>
      </c>
      <c r="F371" t="s">
        <v>199</v>
      </c>
      <c r="G371" t="s">
        <v>36</v>
      </c>
      <c r="I371" t="s">
        <v>19</v>
      </c>
    </row>
    <row r="372" spans="1:9" x14ac:dyDescent="0.35">
      <c r="A372" t="s">
        <v>49</v>
      </c>
      <c r="B372" s="4" t="s">
        <v>50</v>
      </c>
      <c r="C372" s="4" t="s">
        <v>197</v>
      </c>
      <c r="D372" t="s">
        <v>379</v>
      </c>
      <c r="E372" s="3" t="s">
        <v>13</v>
      </c>
      <c r="F372" t="s">
        <v>380</v>
      </c>
      <c r="G372" t="s">
        <v>36</v>
      </c>
      <c r="I372" t="s">
        <v>54</v>
      </c>
    </row>
    <row r="373" spans="1:9" x14ac:dyDescent="0.35">
      <c r="A373" t="s">
        <v>49</v>
      </c>
      <c r="B373" s="4" t="s">
        <v>50</v>
      </c>
      <c r="C373" s="4" t="s">
        <v>197</v>
      </c>
      <c r="D373" t="s">
        <v>379</v>
      </c>
      <c r="E373" s="3" t="s">
        <v>13</v>
      </c>
      <c r="F373" t="s">
        <v>380</v>
      </c>
      <c r="G373" t="s">
        <v>36</v>
      </c>
      <c r="I373" t="s">
        <v>54</v>
      </c>
    </row>
    <row r="374" spans="1:9" x14ac:dyDescent="0.35">
      <c r="A374" t="s">
        <v>49</v>
      </c>
      <c r="B374" s="4" t="s">
        <v>50</v>
      </c>
      <c r="C374" s="4" t="s">
        <v>197</v>
      </c>
      <c r="D374" t="s">
        <v>379</v>
      </c>
      <c r="E374" s="3" t="s">
        <v>13</v>
      </c>
      <c r="F374" t="s">
        <v>380</v>
      </c>
      <c r="G374" t="s">
        <v>36</v>
      </c>
      <c r="I374" t="s">
        <v>54</v>
      </c>
    </row>
    <row r="375" spans="1:9" x14ac:dyDescent="0.35">
      <c r="A375" t="s">
        <v>49</v>
      </c>
      <c r="B375" s="4" t="s">
        <v>50</v>
      </c>
      <c r="C375" s="4" t="s">
        <v>197</v>
      </c>
      <c r="D375" t="s">
        <v>379</v>
      </c>
      <c r="E375" s="3" t="s">
        <v>13</v>
      </c>
      <c r="F375" t="s">
        <v>380</v>
      </c>
      <c r="G375" t="s">
        <v>36</v>
      </c>
      <c r="I375" t="s">
        <v>54</v>
      </c>
    </row>
    <row r="376" spans="1:9" x14ac:dyDescent="0.35">
      <c r="A376" t="s">
        <v>49</v>
      </c>
      <c r="B376" s="4" t="s">
        <v>50</v>
      </c>
      <c r="C376" s="4" t="s">
        <v>197</v>
      </c>
      <c r="D376" t="s">
        <v>379</v>
      </c>
      <c r="E376" s="3" t="s">
        <v>13</v>
      </c>
      <c r="F376" t="s">
        <v>380</v>
      </c>
      <c r="G376" t="s">
        <v>36</v>
      </c>
      <c r="I376" t="s">
        <v>54</v>
      </c>
    </row>
    <row r="377" spans="1:9" x14ac:dyDescent="0.35">
      <c r="A377" t="s">
        <v>49</v>
      </c>
      <c r="B377" s="4" t="s">
        <v>50</v>
      </c>
      <c r="C377" s="4" t="s">
        <v>197</v>
      </c>
      <c r="D377" t="s">
        <v>379</v>
      </c>
      <c r="E377" s="3" t="s">
        <v>13</v>
      </c>
      <c r="F377" t="s">
        <v>380</v>
      </c>
      <c r="G377" t="s">
        <v>36</v>
      </c>
      <c r="I377" t="s">
        <v>54</v>
      </c>
    </row>
    <row r="378" spans="1:9" x14ac:dyDescent="0.35">
      <c r="A378" t="s">
        <v>49</v>
      </c>
      <c r="B378" s="4" t="s">
        <v>50</v>
      </c>
      <c r="C378" s="4" t="s">
        <v>197</v>
      </c>
      <c r="D378" t="s">
        <v>379</v>
      </c>
      <c r="E378" s="3" t="s">
        <v>13</v>
      </c>
      <c r="F378" t="s">
        <v>380</v>
      </c>
      <c r="G378" t="s">
        <v>36</v>
      </c>
      <c r="I378" t="s">
        <v>54</v>
      </c>
    </row>
    <row r="379" spans="1:9" x14ac:dyDescent="0.35">
      <c r="A379" t="s">
        <v>49</v>
      </c>
      <c r="B379" s="4" t="s">
        <v>50</v>
      </c>
      <c r="C379" s="4" t="s">
        <v>197</v>
      </c>
      <c r="D379" t="s">
        <v>379</v>
      </c>
      <c r="E379" s="3" t="s">
        <v>13</v>
      </c>
      <c r="F379" t="s">
        <v>380</v>
      </c>
      <c r="G379" t="s">
        <v>36</v>
      </c>
      <c r="I379" t="s">
        <v>54</v>
      </c>
    </row>
    <row r="380" spans="1:9" x14ac:dyDescent="0.35">
      <c r="A380" t="s">
        <v>49</v>
      </c>
      <c r="B380" s="4" t="s">
        <v>50</v>
      </c>
      <c r="C380" s="4" t="s">
        <v>197</v>
      </c>
      <c r="D380" t="s">
        <v>379</v>
      </c>
      <c r="E380" s="3" t="s">
        <v>13</v>
      </c>
      <c r="F380" t="s">
        <v>380</v>
      </c>
      <c r="G380" t="s">
        <v>36</v>
      </c>
      <c r="I380" t="s">
        <v>54</v>
      </c>
    </row>
    <row r="381" spans="1:9" x14ac:dyDescent="0.35">
      <c r="A381" t="s">
        <v>49</v>
      </c>
      <c r="B381" s="4" t="s">
        <v>50</v>
      </c>
      <c r="C381" s="4" t="s">
        <v>197</v>
      </c>
      <c r="D381" t="s">
        <v>379</v>
      </c>
      <c r="E381" s="3" t="s">
        <v>13</v>
      </c>
      <c r="F381" t="s">
        <v>380</v>
      </c>
      <c r="G381" t="s">
        <v>36</v>
      </c>
      <c r="I381" t="s">
        <v>54</v>
      </c>
    </row>
    <row r="382" spans="1:9" x14ac:dyDescent="0.35">
      <c r="A382" t="s">
        <v>49</v>
      </c>
      <c r="B382" s="4" t="s">
        <v>50</v>
      </c>
      <c r="C382" s="4" t="s">
        <v>197</v>
      </c>
      <c r="D382" t="s">
        <v>379</v>
      </c>
      <c r="E382" s="3" t="s">
        <v>13</v>
      </c>
      <c r="F382" t="s">
        <v>380</v>
      </c>
      <c r="G382" t="s">
        <v>36</v>
      </c>
      <c r="I382" t="s">
        <v>54</v>
      </c>
    </row>
    <row r="383" spans="1:9" x14ac:dyDescent="0.35">
      <c r="A383" t="s">
        <v>49</v>
      </c>
      <c r="B383" s="4" t="s">
        <v>50</v>
      </c>
      <c r="C383" s="4" t="s">
        <v>197</v>
      </c>
      <c r="D383" t="s">
        <v>379</v>
      </c>
      <c r="E383" s="3" t="s">
        <v>13</v>
      </c>
      <c r="F383" t="s">
        <v>380</v>
      </c>
      <c r="G383" t="s">
        <v>36</v>
      </c>
      <c r="I383" t="s">
        <v>54</v>
      </c>
    </row>
    <row r="384" spans="1:9" x14ac:dyDescent="0.35">
      <c r="A384" t="s">
        <v>49</v>
      </c>
      <c r="B384" s="4" t="s">
        <v>50</v>
      </c>
      <c r="C384" s="4" t="s">
        <v>197</v>
      </c>
      <c r="D384" t="s">
        <v>379</v>
      </c>
      <c r="E384" s="3" t="s">
        <v>13</v>
      </c>
      <c r="F384" t="s">
        <v>380</v>
      </c>
      <c r="G384" t="s">
        <v>36</v>
      </c>
      <c r="I384" t="s">
        <v>16</v>
      </c>
    </row>
    <row r="385" spans="1:9" x14ac:dyDescent="0.35">
      <c r="A385" t="s">
        <v>49</v>
      </c>
      <c r="B385" s="4" t="s">
        <v>50</v>
      </c>
      <c r="C385" s="4" t="s">
        <v>51</v>
      </c>
      <c r="D385" t="s">
        <v>52</v>
      </c>
      <c r="E385" s="3" t="s">
        <v>13</v>
      </c>
      <c r="F385" t="s">
        <v>53</v>
      </c>
      <c r="G385" t="s">
        <v>36</v>
      </c>
      <c r="I385" t="s">
        <v>54</v>
      </c>
    </row>
    <row r="386" spans="1:9" x14ac:dyDescent="0.35">
      <c r="A386" t="s">
        <v>49</v>
      </c>
      <c r="B386" s="4" t="s">
        <v>50</v>
      </c>
      <c r="C386" s="4" t="s">
        <v>51</v>
      </c>
      <c r="D386" t="s">
        <v>52</v>
      </c>
      <c r="E386" s="3" t="s">
        <v>13</v>
      </c>
      <c r="F386" t="s">
        <v>53</v>
      </c>
      <c r="G386" t="s">
        <v>36</v>
      </c>
      <c r="I386" t="s">
        <v>54</v>
      </c>
    </row>
    <row r="387" spans="1:9" x14ac:dyDescent="0.35">
      <c r="A387" t="s">
        <v>49</v>
      </c>
      <c r="B387" s="4" t="s">
        <v>50</v>
      </c>
      <c r="C387" s="4" t="s">
        <v>51</v>
      </c>
      <c r="D387" t="s">
        <v>52</v>
      </c>
      <c r="E387" s="3" t="s">
        <v>13</v>
      </c>
      <c r="F387" t="s">
        <v>53</v>
      </c>
      <c r="G387" t="s">
        <v>36</v>
      </c>
      <c r="I387" t="s">
        <v>54</v>
      </c>
    </row>
    <row r="388" spans="1:9" x14ac:dyDescent="0.35">
      <c r="A388" t="s">
        <v>49</v>
      </c>
      <c r="B388" s="4" t="s">
        <v>50</v>
      </c>
      <c r="C388" s="4" t="s">
        <v>51</v>
      </c>
      <c r="D388" t="s">
        <v>52</v>
      </c>
      <c r="E388" s="3" t="s">
        <v>13</v>
      </c>
      <c r="F388" t="s">
        <v>53</v>
      </c>
      <c r="G388" t="s">
        <v>36</v>
      </c>
      <c r="I388" t="s">
        <v>54</v>
      </c>
    </row>
    <row r="389" spans="1:9" x14ac:dyDescent="0.35">
      <c r="A389" t="s">
        <v>49</v>
      </c>
      <c r="B389" s="4" t="s">
        <v>50</v>
      </c>
      <c r="C389" s="4" t="s">
        <v>51</v>
      </c>
      <c r="D389" t="s">
        <v>52</v>
      </c>
      <c r="E389" s="3" t="s">
        <v>13</v>
      </c>
      <c r="F389" t="s">
        <v>53</v>
      </c>
      <c r="G389" t="s">
        <v>36</v>
      </c>
      <c r="I389" t="s">
        <v>54</v>
      </c>
    </row>
    <row r="390" spans="1:9" x14ac:dyDescent="0.35">
      <c r="A390" t="s">
        <v>49</v>
      </c>
      <c r="B390" s="4" t="s">
        <v>50</v>
      </c>
      <c r="C390" s="4" t="s">
        <v>51</v>
      </c>
      <c r="D390" t="s">
        <v>52</v>
      </c>
      <c r="E390" s="3" t="s">
        <v>13</v>
      </c>
      <c r="F390" t="s">
        <v>53</v>
      </c>
      <c r="G390" t="s">
        <v>36</v>
      </c>
      <c r="I390" t="s">
        <v>54</v>
      </c>
    </row>
    <row r="391" spans="1:9" x14ac:dyDescent="0.35">
      <c r="A391" t="s">
        <v>49</v>
      </c>
      <c r="B391" s="4" t="s">
        <v>50</v>
      </c>
      <c r="C391" s="4" t="s">
        <v>51</v>
      </c>
      <c r="D391" t="s">
        <v>52</v>
      </c>
      <c r="E391" s="3" t="s">
        <v>13</v>
      </c>
      <c r="F391" t="s">
        <v>53</v>
      </c>
      <c r="G391" t="s">
        <v>36</v>
      </c>
      <c r="I391" t="s">
        <v>54</v>
      </c>
    </row>
    <row r="392" spans="1:9" x14ac:dyDescent="0.35">
      <c r="A392" t="s">
        <v>49</v>
      </c>
      <c r="B392" s="4" t="s">
        <v>50</v>
      </c>
      <c r="C392" s="4" t="s">
        <v>51</v>
      </c>
      <c r="D392" t="s">
        <v>52</v>
      </c>
      <c r="E392" s="3" t="s">
        <v>13</v>
      </c>
      <c r="F392" t="s">
        <v>53</v>
      </c>
      <c r="G392" t="s">
        <v>36</v>
      </c>
      <c r="I392" t="s">
        <v>54</v>
      </c>
    </row>
    <row r="393" spans="1:9" x14ac:dyDescent="0.35">
      <c r="A393" t="s">
        <v>49</v>
      </c>
      <c r="B393" s="4" t="s">
        <v>50</v>
      </c>
      <c r="C393" s="4" t="s">
        <v>51</v>
      </c>
      <c r="D393" t="s">
        <v>95</v>
      </c>
      <c r="E393" s="3" t="s">
        <v>13</v>
      </c>
      <c r="F393" t="s">
        <v>96</v>
      </c>
      <c r="G393" t="s">
        <v>36</v>
      </c>
      <c r="I393" t="s">
        <v>19</v>
      </c>
    </row>
    <row r="394" spans="1:9" x14ac:dyDescent="0.35">
      <c r="A394" t="s">
        <v>49</v>
      </c>
      <c r="B394" s="4" t="s">
        <v>50</v>
      </c>
      <c r="C394" s="4" t="s">
        <v>51</v>
      </c>
      <c r="D394" t="s">
        <v>52</v>
      </c>
      <c r="E394" s="3" t="s">
        <v>13</v>
      </c>
      <c r="F394" t="s">
        <v>53</v>
      </c>
      <c r="G394" t="s">
        <v>36</v>
      </c>
      <c r="I394" t="s">
        <v>54</v>
      </c>
    </row>
    <row r="395" spans="1:9" x14ac:dyDescent="0.35">
      <c r="A395" t="s">
        <v>49</v>
      </c>
      <c r="B395" s="4" t="s">
        <v>50</v>
      </c>
      <c r="C395" s="4" t="s">
        <v>51</v>
      </c>
      <c r="D395" t="s">
        <v>52</v>
      </c>
      <c r="E395" s="3" t="s">
        <v>13</v>
      </c>
      <c r="F395" t="s">
        <v>53</v>
      </c>
      <c r="G395" t="s">
        <v>36</v>
      </c>
      <c r="I395" t="s">
        <v>54</v>
      </c>
    </row>
    <row r="396" spans="1:9" x14ac:dyDescent="0.35">
      <c r="A396" t="s">
        <v>49</v>
      </c>
      <c r="B396" s="4" t="s">
        <v>50</v>
      </c>
      <c r="C396" s="4" t="s">
        <v>51</v>
      </c>
      <c r="D396" t="s">
        <v>52</v>
      </c>
      <c r="E396" s="3" t="s">
        <v>13</v>
      </c>
      <c r="F396" t="s">
        <v>53</v>
      </c>
      <c r="G396" t="s">
        <v>36</v>
      </c>
      <c r="I396" t="s">
        <v>54</v>
      </c>
    </row>
    <row r="397" spans="1:9" x14ac:dyDescent="0.35">
      <c r="A397" t="s">
        <v>49</v>
      </c>
      <c r="B397" s="4" t="s">
        <v>50</v>
      </c>
      <c r="C397" s="4" t="s">
        <v>51</v>
      </c>
      <c r="D397" t="s">
        <v>52</v>
      </c>
      <c r="E397" s="3" t="s">
        <v>13</v>
      </c>
      <c r="F397" t="s">
        <v>53</v>
      </c>
      <c r="G397" t="s">
        <v>36</v>
      </c>
      <c r="I397" t="s">
        <v>54</v>
      </c>
    </row>
    <row r="398" spans="1:9" x14ac:dyDescent="0.35">
      <c r="A398" t="s">
        <v>49</v>
      </c>
      <c r="B398" s="4" t="s">
        <v>50</v>
      </c>
      <c r="C398" s="4" t="s">
        <v>51</v>
      </c>
      <c r="D398" t="s">
        <v>52</v>
      </c>
      <c r="E398" s="3" t="s">
        <v>13</v>
      </c>
      <c r="F398" t="s">
        <v>53</v>
      </c>
      <c r="G398" t="s">
        <v>36</v>
      </c>
      <c r="I398" t="s">
        <v>54</v>
      </c>
    </row>
    <row r="399" spans="1:9" x14ac:dyDescent="0.35">
      <c r="A399" t="s">
        <v>49</v>
      </c>
      <c r="B399" s="4" t="s">
        <v>50</v>
      </c>
      <c r="C399" s="4" t="s">
        <v>51</v>
      </c>
      <c r="D399" t="s">
        <v>52</v>
      </c>
      <c r="E399" s="3" t="s">
        <v>13</v>
      </c>
      <c r="F399" t="s">
        <v>53</v>
      </c>
      <c r="G399" t="s">
        <v>36</v>
      </c>
      <c r="I399" t="s">
        <v>54</v>
      </c>
    </row>
    <row r="400" spans="1:9" x14ac:dyDescent="0.35">
      <c r="A400" t="s">
        <v>49</v>
      </c>
      <c r="B400" s="4" t="s">
        <v>50</v>
      </c>
      <c r="C400" s="4" t="s">
        <v>51</v>
      </c>
      <c r="D400" t="s">
        <v>52</v>
      </c>
      <c r="E400" s="3" t="s">
        <v>13</v>
      </c>
      <c r="F400" t="s">
        <v>53</v>
      </c>
      <c r="G400" t="s">
        <v>36</v>
      </c>
      <c r="I400" t="s">
        <v>54</v>
      </c>
    </row>
    <row r="401" spans="1:9" x14ac:dyDescent="0.35">
      <c r="A401" t="s">
        <v>49</v>
      </c>
      <c r="B401" s="4" t="s">
        <v>50</v>
      </c>
      <c r="C401" s="4" t="s">
        <v>51</v>
      </c>
      <c r="D401" t="s">
        <v>52</v>
      </c>
      <c r="E401" s="3" t="s">
        <v>13</v>
      </c>
      <c r="F401" t="s">
        <v>53</v>
      </c>
      <c r="G401" t="s">
        <v>36</v>
      </c>
      <c r="I401" t="s">
        <v>54</v>
      </c>
    </row>
    <row r="402" spans="1:9" x14ac:dyDescent="0.35">
      <c r="A402" t="s">
        <v>49</v>
      </c>
      <c r="B402" s="4" t="s">
        <v>50</v>
      </c>
      <c r="C402" s="4" t="s">
        <v>51</v>
      </c>
      <c r="D402" t="s">
        <v>52</v>
      </c>
      <c r="E402" s="3" t="s">
        <v>13</v>
      </c>
      <c r="F402" t="s">
        <v>53</v>
      </c>
      <c r="G402" t="s">
        <v>36</v>
      </c>
      <c r="I402" t="s">
        <v>54</v>
      </c>
    </row>
    <row r="403" spans="1:9" x14ac:dyDescent="0.35">
      <c r="A403" t="s">
        <v>49</v>
      </c>
      <c r="B403" s="4" t="s">
        <v>50</v>
      </c>
      <c r="C403" s="4" t="s">
        <v>51</v>
      </c>
      <c r="D403" t="s">
        <v>105</v>
      </c>
      <c r="E403" s="3" t="s">
        <v>13</v>
      </c>
      <c r="F403" t="s">
        <v>106</v>
      </c>
      <c r="G403" t="s">
        <v>36</v>
      </c>
      <c r="I403" t="s">
        <v>54</v>
      </c>
    </row>
    <row r="404" spans="1:9" x14ac:dyDescent="0.35">
      <c r="A404" t="s">
        <v>49</v>
      </c>
      <c r="B404" s="4" t="s">
        <v>50</v>
      </c>
      <c r="C404" s="4" t="s">
        <v>51</v>
      </c>
      <c r="D404" t="s">
        <v>105</v>
      </c>
      <c r="E404" s="3" t="s">
        <v>13</v>
      </c>
      <c r="F404" t="s">
        <v>106</v>
      </c>
      <c r="G404" t="s">
        <v>36</v>
      </c>
      <c r="I404" t="s">
        <v>54</v>
      </c>
    </row>
    <row r="405" spans="1:9" x14ac:dyDescent="0.35">
      <c r="A405" t="s">
        <v>49</v>
      </c>
      <c r="B405" s="4" t="s">
        <v>50</v>
      </c>
      <c r="C405" s="4" t="s">
        <v>51</v>
      </c>
      <c r="D405" t="s">
        <v>105</v>
      </c>
      <c r="E405" s="3" t="s">
        <v>13</v>
      </c>
      <c r="F405" t="s">
        <v>106</v>
      </c>
      <c r="G405" t="s">
        <v>36</v>
      </c>
      <c r="I405" t="s">
        <v>54</v>
      </c>
    </row>
    <row r="406" spans="1:9" x14ac:dyDescent="0.35">
      <c r="A406" t="s">
        <v>49</v>
      </c>
      <c r="B406" s="4" t="s">
        <v>50</v>
      </c>
      <c r="C406" s="4" t="s">
        <v>51</v>
      </c>
      <c r="D406" t="s">
        <v>105</v>
      </c>
      <c r="E406" s="3" t="s">
        <v>13</v>
      </c>
      <c r="F406" t="s">
        <v>106</v>
      </c>
      <c r="G406" t="s">
        <v>36</v>
      </c>
      <c r="I406" t="s">
        <v>54</v>
      </c>
    </row>
    <row r="407" spans="1:9" x14ac:dyDescent="0.35">
      <c r="A407" t="s">
        <v>49</v>
      </c>
      <c r="B407" s="4" t="s">
        <v>50</v>
      </c>
      <c r="C407" s="4" t="s">
        <v>51</v>
      </c>
      <c r="D407" t="s">
        <v>105</v>
      </c>
      <c r="E407" s="3" t="s">
        <v>13</v>
      </c>
      <c r="F407" t="s">
        <v>106</v>
      </c>
      <c r="G407" t="s">
        <v>36</v>
      </c>
      <c r="I407" t="s">
        <v>54</v>
      </c>
    </row>
    <row r="408" spans="1:9" x14ac:dyDescent="0.35">
      <c r="A408" t="s">
        <v>49</v>
      </c>
      <c r="B408" s="4" t="s">
        <v>50</v>
      </c>
      <c r="C408" s="4" t="s">
        <v>51</v>
      </c>
      <c r="D408" t="s">
        <v>105</v>
      </c>
      <c r="E408" s="3" t="s">
        <v>13</v>
      </c>
      <c r="F408" t="s">
        <v>106</v>
      </c>
      <c r="G408" t="s">
        <v>36</v>
      </c>
      <c r="I408" t="s">
        <v>54</v>
      </c>
    </row>
    <row r="409" spans="1:9" x14ac:dyDescent="0.35">
      <c r="A409" t="s">
        <v>49</v>
      </c>
      <c r="B409" s="4" t="s">
        <v>50</v>
      </c>
      <c r="C409" s="4" t="s">
        <v>51</v>
      </c>
      <c r="D409" t="s">
        <v>105</v>
      </c>
      <c r="E409" s="3" t="s">
        <v>13</v>
      </c>
      <c r="F409" t="s">
        <v>106</v>
      </c>
      <c r="G409" t="s">
        <v>36</v>
      </c>
      <c r="I409" t="s">
        <v>54</v>
      </c>
    </row>
    <row r="410" spans="1:9" x14ac:dyDescent="0.35">
      <c r="A410" t="s">
        <v>49</v>
      </c>
      <c r="B410" s="4" t="s">
        <v>50</v>
      </c>
      <c r="C410" s="4" t="s">
        <v>51</v>
      </c>
      <c r="D410" t="s">
        <v>105</v>
      </c>
      <c r="E410" s="3" t="s">
        <v>13</v>
      </c>
      <c r="F410" t="s">
        <v>106</v>
      </c>
      <c r="G410" t="s">
        <v>36</v>
      </c>
      <c r="I410" t="s">
        <v>54</v>
      </c>
    </row>
    <row r="411" spans="1:9" x14ac:dyDescent="0.35">
      <c r="A411" t="s">
        <v>49</v>
      </c>
      <c r="B411" s="4" t="s">
        <v>50</v>
      </c>
      <c r="C411" s="4" t="s">
        <v>51</v>
      </c>
      <c r="D411" t="s">
        <v>121</v>
      </c>
      <c r="E411" s="3" t="s">
        <v>13</v>
      </c>
      <c r="F411" t="s">
        <v>122</v>
      </c>
      <c r="G411" t="s">
        <v>36</v>
      </c>
      <c r="I411" t="s">
        <v>19</v>
      </c>
    </row>
    <row r="412" spans="1:9" x14ac:dyDescent="0.35">
      <c r="A412" t="s">
        <v>49</v>
      </c>
      <c r="B412" s="4" t="s">
        <v>50</v>
      </c>
      <c r="C412" s="4" t="s">
        <v>51</v>
      </c>
      <c r="D412" t="s">
        <v>105</v>
      </c>
      <c r="E412" s="3" t="s">
        <v>13</v>
      </c>
      <c r="F412" t="s">
        <v>106</v>
      </c>
      <c r="G412" t="s">
        <v>36</v>
      </c>
      <c r="I412" t="s">
        <v>54</v>
      </c>
    </row>
    <row r="413" spans="1:9" x14ac:dyDescent="0.35">
      <c r="A413" t="s">
        <v>49</v>
      </c>
      <c r="B413" s="4" t="s">
        <v>50</v>
      </c>
      <c r="C413" s="4" t="s">
        <v>51</v>
      </c>
      <c r="D413" t="s">
        <v>105</v>
      </c>
      <c r="E413" s="3" t="s">
        <v>13</v>
      </c>
      <c r="F413" t="s">
        <v>106</v>
      </c>
      <c r="G413" t="s">
        <v>36</v>
      </c>
      <c r="I413" t="s">
        <v>54</v>
      </c>
    </row>
    <row r="414" spans="1:9" x14ac:dyDescent="0.35">
      <c r="A414" t="s">
        <v>49</v>
      </c>
      <c r="B414" s="4" t="s">
        <v>50</v>
      </c>
      <c r="C414" s="4" t="s">
        <v>51</v>
      </c>
      <c r="D414" t="s">
        <v>105</v>
      </c>
      <c r="E414" s="3" t="s">
        <v>13</v>
      </c>
      <c r="F414" t="s">
        <v>106</v>
      </c>
      <c r="G414" t="s">
        <v>36</v>
      </c>
      <c r="I414" t="s">
        <v>54</v>
      </c>
    </row>
    <row r="415" spans="1:9" x14ac:dyDescent="0.35">
      <c r="A415" t="s">
        <v>49</v>
      </c>
      <c r="B415" s="4" t="s">
        <v>50</v>
      </c>
      <c r="C415" s="4" t="s">
        <v>51</v>
      </c>
      <c r="D415" t="s">
        <v>105</v>
      </c>
      <c r="E415" s="3" t="s">
        <v>13</v>
      </c>
      <c r="F415" t="s">
        <v>106</v>
      </c>
      <c r="G415" t="s">
        <v>36</v>
      </c>
      <c r="I415" t="s">
        <v>54</v>
      </c>
    </row>
    <row r="416" spans="1:9" x14ac:dyDescent="0.35">
      <c r="A416" t="s">
        <v>49</v>
      </c>
      <c r="B416" s="4" t="s">
        <v>50</v>
      </c>
      <c r="C416" s="4" t="s">
        <v>51</v>
      </c>
      <c r="D416" t="s">
        <v>105</v>
      </c>
      <c r="E416" s="3" t="s">
        <v>13</v>
      </c>
      <c r="F416" t="s">
        <v>106</v>
      </c>
      <c r="G416" t="s">
        <v>36</v>
      </c>
      <c r="I416" t="s">
        <v>54</v>
      </c>
    </row>
    <row r="417" spans="1:9" x14ac:dyDescent="0.35">
      <c r="A417" t="s">
        <v>49</v>
      </c>
      <c r="B417" s="4" t="s">
        <v>50</v>
      </c>
      <c r="C417" s="4" t="s">
        <v>51</v>
      </c>
      <c r="D417" t="s">
        <v>105</v>
      </c>
      <c r="E417" s="3" t="s">
        <v>13</v>
      </c>
      <c r="F417" t="s">
        <v>106</v>
      </c>
      <c r="G417" t="s">
        <v>36</v>
      </c>
      <c r="I417" t="s">
        <v>54</v>
      </c>
    </row>
    <row r="418" spans="1:9" x14ac:dyDescent="0.35">
      <c r="A418" t="s">
        <v>49</v>
      </c>
      <c r="B418" s="4" t="s">
        <v>50</v>
      </c>
      <c r="C418" s="4" t="s">
        <v>51</v>
      </c>
      <c r="D418" t="s">
        <v>105</v>
      </c>
      <c r="E418" s="3" t="s">
        <v>13</v>
      </c>
      <c r="F418" t="s">
        <v>106</v>
      </c>
      <c r="G418" t="s">
        <v>36</v>
      </c>
      <c r="I418" t="s">
        <v>54</v>
      </c>
    </row>
    <row r="419" spans="1:9" x14ac:dyDescent="0.35">
      <c r="A419" t="s">
        <v>49</v>
      </c>
      <c r="B419" s="4" t="s">
        <v>50</v>
      </c>
      <c r="C419" s="4" t="s">
        <v>51</v>
      </c>
      <c r="D419" t="s">
        <v>105</v>
      </c>
      <c r="E419" s="3" t="s">
        <v>13</v>
      </c>
      <c r="F419" t="s">
        <v>106</v>
      </c>
      <c r="G419" t="s">
        <v>36</v>
      </c>
      <c r="I419" t="s">
        <v>54</v>
      </c>
    </row>
    <row r="420" spans="1:9" x14ac:dyDescent="0.35">
      <c r="A420" t="s">
        <v>49</v>
      </c>
      <c r="B420" s="4" t="s">
        <v>50</v>
      </c>
      <c r="C420" s="4" t="s">
        <v>51</v>
      </c>
      <c r="D420" t="s">
        <v>105</v>
      </c>
      <c r="E420" s="3" t="s">
        <v>13</v>
      </c>
      <c r="F420" t="s">
        <v>106</v>
      </c>
      <c r="G420" t="s">
        <v>36</v>
      </c>
      <c r="I420" t="s">
        <v>54</v>
      </c>
    </row>
    <row r="421" spans="1:9" x14ac:dyDescent="0.35">
      <c r="A421" t="s">
        <v>49</v>
      </c>
      <c r="B421" s="4" t="s">
        <v>50</v>
      </c>
      <c r="C421" s="4" t="s">
        <v>51</v>
      </c>
      <c r="D421" t="s">
        <v>284</v>
      </c>
      <c r="E421" s="3" t="s">
        <v>13</v>
      </c>
      <c r="F421" t="s">
        <v>285</v>
      </c>
      <c r="G421" t="s">
        <v>36</v>
      </c>
      <c r="I421" t="s">
        <v>19</v>
      </c>
    </row>
  </sheetData>
  <sortState xmlns:xlrd2="http://schemas.microsoft.com/office/spreadsheetml/2017/richdata2" ref="A2:L421">
    <sortCondition ref="A2:A421"/>
    <sortCondition ref="B2:B421"/>
    <sortCondition ref="C2:C421"/>
  </sortState>
  <dataValidations count="1">
    <dataValidation type="list" allowBlank="1" showInputMessage="1" showErrorMessage="1" sqref="L1:L1048576" xr:uid="{B73A62D3-8415-4391-92E2-23812508BC98}">
      <formula1>"Public transportation ,Rental a Car , Others 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57AAE-0551-41F8-85C8-2C05587837D4}">
  <dimension ref="A1:L975"/>
  <sheetViews>
    <sheetView workbookViewId="0">
      <selection sqref="A1:XFD1048576"/>
    </sheetView>
  </sheetViews>
  <sheetFormatPr defaultRowHeight="14.5" x14ac:dyDescent="0.35"/>
  <cols>
    <col min="1" max="1" width="19.7265625"/>
    <col min="2" max="2" width="13.90625" style="4" customWidth="1"/>
    <col min="3" max="3" width="15.7265625" style="4" customWidth="1"/>
    <col min="4" max="4" width="19.7265625"/>
    <col min="5" max="5" width="7.7265625" style="3" customWidth="1"/>
    <col min="6" max="6" width="18.81640625" customWidth="1"/>
    <col min="7" max="10" width="19.7265625"/>
    <col min="11" max="11" width="19.7265625" style="2"/>
    <col min="12" max="12" width="19.7265625" style="1"/>
  </cols>
  <sheetData>
    <row r="1" spans="1:12" x14ac:dyDescent="0.35">
      <c r="A1" t="s">
        <v>0</v>
      </c>
      <c r="B1" s="4" t="s">
        <v>1</v>
      </c>
      <c r="C1" s="4" t="s">
        <v>2</v>
      </c>
      <c r="D1" t="s">
        <v>3</v>
      </c>
      <c r="E1" s="3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640</v>
      </c>
      <c r="L1" s="1" t="s">
        <v>6792</v>
      </c>
    </row>
    <row r="2" spans="1:12" x14ac:dyDescent="0.35">
      <c r="A2" t="s">
        <v>225</v>
      </c>
      <c r="B2" s="4" t="s">
        <v>226</v>
      </c>
      <c r="C2" s="4" t="s">
        <v>702</v>
      </c>
      <c r="D2" t="s">
        <v>703</v>
      </c>
      <c r="E2" s="3" t="s">
        <v>229</v>
      </c>
      <c r="F2" t="s">
        <v>704</v>
      </c>
      <c r="G2" t="s">
        <v>472</v>
      </c>
      <c r="I2" t="s">
        <v>27</v>
      </c>
      <c r="J2" t="s">
        <v>229</v>
      </c>
    </row>
    <row r="3" spans="1:12" x14ac:dyDescent="0.35">
      <c r="A3" t="s">
        <v>225</v>
      </c>
      <c r="B3" s="4" t="s">
        <v>226</v>
      </c>
      <c r="C3" s="4" t="s">
        <v>702</v>
      </c>
      <c r="D3" t="s">
        <v>705</v>
      </c>
      <c r="E3" s="3" t="s">
        <v>229</v>
      </c>
      <c r="F3" t="s">
        <v>706</v>
      </c>
      <c r="G3" t="s">
        <v>472</v>
      </c>
      <c r="I3" t="s">
        <v>27</v>
      </c>
      <c r="J3" t="s">
        <v>229</v>
      </c>
    </row>
    <row r="4" spans="1:12" x14ac:dyDescent="0.35">
      <c r="A4" t="s">
        <v>225</v>
      </c>
      <c r="B4" s="4" t="s">
        <v>226</v>
      </c>
      <c r="C4" s="4" t="s">
        <v>702</v>
      </c>
      <c r="D4" t="s">
        <v>707</v>
      </c>
      <c r="E4" s="3" t="s">
        <v>229</v>
      </c>
      <c r="F4" t="s">
        <v>708</v>
      </c>
      <c r="G4" t="s">
        <v>472</v>
      </c>
      <c r="I4" t="s">
        <v>27</v>
      </c>
      <c r="J4" t="s">
        <v>229</v>
      </c>
    </row>
    <row r="5" spans="1:12" x14ac:dyDescent="0.35">
      <c r="A5" t="s">
        <v>225</v>
      </c>
      <c r="B5" s="4" t="s">
        <v>226</v>
      </c>
      <c r="C5" s="4" t="s">
        <v>702</v>
      </c>
      <c r="D5" t="s">
        <v>728</v>
      </c>
      <c r="E5" s="3" t="s">
        <v>229</v>
      </c>
      <c r="F5" t="s">
        <v>729</v>
      </c>
      <c r="G5" t="s">
        <v>221</v>
      </c>
      <c r="I5" t="s">
        <v>27</v>
      </c>
      <c r="J5" t="s">
        <v>229</v>
      </c>
    </row>
    <row r="6" spans="1:12" x14ac:dyDescent="0.35">
      <c r="A6" t="s">
        <v>225</v>
      </c>
      <c r="B6" s="4" t="s">
        <v>226</v>
      </c>
      <c r="C6" s="4" t="s">
        <v>702</v>
      </c>
      <c r="D6" t="s">
        <v>730</v>
      </c>
      <c r="E6" s="3" t="s">
        <v>229</v>
      </c>
      <c r="F6" t="s">
        <v>731</v>
      </c>
      <c r="G6" t="s">
        <v>221</v>
      </c>
      <c r="I6" t="s">
        <v>27</v>
      </c>
      <c r="J6" t="s">
        <v>229</v>
      </c>
    </row>
    <row r="7" spans="1:12" x14ac:dyDescent="0.35">
      <c r="A7" t="s">
        <v>225</v>
      </c>
      <c r="B7" s="4" t="s">
        <v>226</v>
      </c>
      <c r="C7" s="4" t="s">
        <v>702</v>
      </c>
      <c r="D7" t="s">
        <v>732</v>
      </c>
      <c r="E7" s="3" t="s">
        <v>229</v>
      </c>
      <c r="F7" t="s">
        <v>733</v>
      </c>
      <c r="G7" t="s">
        <v>221</v>
      </c>
      <c r="I7" t="s">
        <v>27</v>
      </c>
      <c r="J7" t="s">
        <v>229</v>
      </c>
    </row>
    <row r="8" spans="1:12" x14ac:dyDescent="0.35">
      <c r="A8" t="s">
        <v>225</v>
      </c>
      <c r="B8" s="4" t="s">
        <v>226</v>
      </c>
      <c r="C8" s="4" t="s">
        <v>553</v>
      </c>
      <c r="D8" t="s">
        <v>791</v>
      </c>
      <c r="E8" s="3" t="s">
        <v>13</v>
      </c>
      <c r="F8" t="s">
        <v>792</v>
      </c>
      <c r="G8" t="s">
        <v>472</v>
      </c>
      <c r="I8" t="s">
        <v>54</v>
      </c>
    </row>
    <row r="9" spans="1:12" x14ac:dyDescent="0.35">
      <c r="A9" t="s">
        <v>225</v>
      </c>
      <c r="B9" s="4" t="s">
        <v>226</v>
      </c>
      <c r="C9" s="4" t="s">
        <v>553</v>
      </c>
      <c r="D9" t="s">
        <v>791</v>
      </c>
      <c r="E9" s="3" t="s">
        <v>13</v>
      </c>
      <c r="F9" t="s">
        <v>792</v>
      </c>
      <c r="G9" t="s">
        <v>472</v>
      </c>
      <c r="I9" t="s">
        <v>54</v>
      </c>
    </row>
    <row r="10" spans="1:12" x14ac:dyDescent="0.35">
      <c r="A10" t="s">
        <v>225</v>
      </c>
      <c r="B10" s="4" t="s">
        <v>226</v>
      </c>
      <c r="C10" s="4" t="s">
        <v>553</v>
      </c>
      <c r="D10" t="s">
        <v>791</v>
      </c>
      <c r="E10" s="3" t="s">
        <v>13</v>
      </c>
      <c r="F10" t="s">
        <v>792</v>
      </c>
      <c r="G10" t="s">
        <v>472</v>
      </c>
      <c r="I10" t="s">
        <v>54</v>
      </c>
    </row>
    <row r="11" spans="1:12" x14ac:dyDescent="0.35">
      <c r="A11" t="s">
        <v>225</v>
      </c>
      <c r="B11" s="4" t="s">
        <v>226</v>
      </c>
      <c r="C11" s="4" t="s">
        <v>553</v>
      </c>
      <c r="D11" t="s">
        <v>791</v>
      </c>
      <c r="E11" s="3" t="s">
        <v>13</v>
      </c>
      <c r="F11" t="s">
        <v>792</v>
      </c>
      <c r="G11" t="s">
        <v>472</v>
      </c>
      <c r="I11" t="s">
        <v>54</v>
      </c>
    </row>
    <row r="12" spans="1:12" x14ac:dyDescent="0.35">
      <c r="A12" t="s">
        <v>225</v>
      </c>
      <c r="B12" s="4" t="s">
        <v>226</v>
      </c>
      <c r="C12" s="4" t="s">
        <v>553</v>
      </c>
      <c r="D12" t="s">
        <v>791</v>
      </c>
      <c r="E12" s="3" t="s">
        <v>13</v>
      </c>
      <c r="F12" t="s">
        <v>792</v>
      </c>
      <c r="G12" t="s">
        <v>472</v>
      </c>
      <c r="I12" t="s">
        <v>54</v>
      </c>
    </row>
    <row r="13" spans="1:12" x14ac:dyDescent="0.35">
      <c r="A13" t="s">
        <v>225</v>
      </c>
      <c r="B13" s="4" t="s">
        <v>226</v>
      </c>
      <c r="C13" s="4" t="s">
        <v>553</v>
      </c>
      <c r="D13" t="s">
        <v>828</v>
      </c>
      <c r="E13" s="3" t="s">
        <v>13</v>
      </c>
      <c r="F13" t="s">
        <v>829</v>
      </c>
      <c r="G13" t="s">
        <v>36</v>
      </c>
      <c r="I13" t="s">
        <v>54</v>
      </c>
    </row>
    <row r="14" spans="1:12" x14ac:dyDescent="0.35">
      <c r="A14" t="s">
        <v>225</v>
      </c>
      <c r="B14" s="4" t="s">
        <v>226</v>
      </c>
      <c r="C14" s="4" t="s">
        <v>553</v>
      </c>
      <c r="D14" t="s">
        <v>828</v>
      </c>
      <c r="E14" s="3" t="s">
        <v>13</v>
      </c>
      <c r="F14" t="s">
        <v>829</v>
      </c>
      <c r="G14" t="s">
        <v>36</v>
      </c>
      <c r="I14" t="s">
        <v>54</v>
      </c>
    </row>
    <row r="15" spans="1:12" x14ac:dyDescent="0.35">
      <c r="A15" t="s">
        <v>225</v>
      </c>
      <c r="B15" s="4" t="s">
        <v>226</v>
      </c>
      <c r="C15" s="4" t="s">
        <v>553</v>
      </c>
      <c r="D15" t="s">
        <v>830</v>
      </c>
      <c r="E15" s="3" t="s">
        <v>13</v>
      </c>
      <c r="F15" t="s">
        <v>831</v>
      </c>
      <c r="G15" t="s">
        <v>36</v>
      </c>
      <c r="I15" t="s">
        <v>54</v>
      </c>
    </row>
    <row r="16" spans="1:12" x14ac:dyDescent="0.35">
      <c r="A16" t="s">
        <v>225</v>
      </c>
      <c r="B16" s="4" t="s">
        <v>226</v>
      </c>
      <c r="C16" s="4" t="s">
        <v>553</v>
      </c>
      <c r="D16" t="s">
        <v>828</v>
      </c>
      <c r="E16" s="3" t="s">
        <v>13</v>
      </c>
      <c r="F16" t="s">
        <v>829</v>
      </c>
      <c r="G16" t="s">
        <v>36</v>
      </c>
      <c r="I16" t="s">
        <v>54</v>
      </c>
    </row>
    <row r="17" spans="1:9" x14ac:dyDescent="0.35">
      <c r="A17" t="s">
        <v>225</v>
      </c>
      <c r="B17" s="4" t="s">
        <v>226</v>
      </c>
      <c r="C17" s="4" t="s">
        <v>553</v>
      </c>
      <c r="D17" t="s">
        <v>834</v>
      </c>
      <c r="E17" s="3" t="s">
        <v>13</v>
      </c>
      <c r="F17" t="s">
        <v>835</v>
      </c>
      <c r="G17" t="s">
        <v>36</v>
      </c>
      <c r="I17" t="s">
        <v>54</v>
      </c>
    </row>
    <row r="18" spans="1:9" x14ac:dyDescent="0.35">
      <c r="A18" t="s">
        <v>225</v>
      </c>
      <c r="B18" s="4" t="s">
        <v>226</v>
      </c>
      <c r="C18" s="4" t="s">
        <v>553</v>
      </c>
      <c r="D18" t="s">
        <v>834</v>
      </c>
      <c r="E18" s="3" t="s">
        <v>13</v>
      </c>
      <c r="F18" t="s">
        <v>835</v>
      </c>
      <c r="G18" t="s">
        <v>36</v>
      </c>
      <c r="I18" t="s">
        <v>54</v>
      </c>
    </row>
    <row r="19" spans="1:9" x14ac:dyDescent="0.35">
      <c r="A19" t="s">
        <v>225</v>
      </c>
      <c r="B19" s="4" t="s">
        <v>226</v>
      </c>
      <c r="C19" s="4" t="s">
        <v>553</v>
      </c>
      <c r="D19" t="s">
        <v>834</v>
      </c>
      <c r="E19" s="3" t="s">
        <v>13</v>
      </c>
      <c r="F19" t="s">
        <v>835</v>
      </c>
      <c r="G19" t="s">
        <v>36</v>
      </c>
      <c r="I19" t="s">
        <v>54</v>
      </c>
    </row>
    <row r="20" spans="1:9" x14ac:dyDescent="0.35">
      <c r="A20" t="s">
        <v>225</v>
      </c>
      <c r="B20" s="4" t="s">
        <v>226</v>
      </c>
      <c r="C20" s="4" t="s">
        <v>553</v>
      </c>
      <c r="D20" t="s">
        <v>834</v>
      </c>
      <c r="E20" s="3" t="s">
        <v>13</v>
      </c>
      <c r="F20" t="s">
        <v>835</v>
      </c>
      <c r="G20" t="s">
        <v>36</v>
      </c>
      <c r="I20" t="s">
        <v>54</v>
      </c>
    </row>
    <row r="21" spans="1:9" x14ac:dyDescent="0.35">
      <c r="A21" t="s">
        <v>225</v>
      </c>
      <c r="B21" s="4" t="s">
        <v>226</v>
      </c>
      <c r="C21" s="4" t="s">
        <v>553</v>
      </c>
      <c r="D21" t="s">
        <v>834</v>
      </c>
      <c r="E21" s="3" t="s">
        <v>13</v>
      </c>
      <c r="F21" t="s">
        <v>835</v>
      </c>
      <c r="G21" t="s">
        <v>36</v>
      </c>
      <c r="I21" t="s">
        <v>54</v>
      </c>
    </row>
    <row r="22" spans="1:9" x14ac:dyDescent="0.35">
      <c r="A22" t="s">
        <v>225</v>
      </c>
      <c r="B22" s="4" t="s">
        <v>226</v>
      </c>
      <c r="C22" s="4" t="s">
        <v>553</v>
      </c>
      <c r="D22" t="s">
        <v>836</v>
      </c>
      <c r="E22" s="3" t="s">
        <v>13</v>
      </c>
      <c r="F22" t="s">
        <v>837</v>
      </c>
      <c r="G22" t="s">
        <v>36</v>
      </c>
      <c r="I22" t="s">
        <v>54</v>
      </c>
    </row>
    <row r="23" spans="1:9" x14ac:dyDescent="0.35">
      <c r="A23" t="s">
        <v>225</v>
      </c>
      <c r="B23" s="4" t="s">
        <v>226</v>
      </c>
      <c r="C23" s="4" t="s">
        <v>553</v>
      </c>
      <c r="D23" t="s">
        <v>838</v>
      </c>
      <c r="E23" s="3" t="s">
        <v>13</v>
      </c>
      <c r="F23" t="s">
        <v>839</v>
      </c>
      <c r="G23" t="s">
        <v>36</v>
      </c>
      <c r="I23" t="s">
        <v>54</v>
      </c>
    </row>
    <row r="24" spans="1:9" x14ac:dyDescent="0.35">
      <c r="A24" t="s">
        <v>225</v>
      </c>
      <c r="B24" s="4" t="s">
        <v>226</v>
      </c>
      <c r="C24" s="4" t="s">
        <v>553</v>
      </c>
      <c r="D24" t="s">
        <v>838</v>
      </c>
      <c r="E24" s="3" t="s">
        <v>13</v>
      </c>
      <c r="F24" t="s">
        <v>839</v>
      </c>
      <c r="G24" t="s">
        <v>36</v>
      </c>
      <c r="I24" t="s">
        <v>54</v>
      </c>
    </row>
    <row r="25" spans="1:9" x14ac:dyDescent="0.35">
      <c r="A25" t="s">
        <v>225</v>
      </c>
      <c r="B25" s="4" t="s">
        <v>226</v>
      </c>
      <c r="C25" s="4" t="s">
        <v>553</v>
      </c>
      <c r="D25" t="s">
        <v>838</v>
      </c>
      <c r="E25" s="3" t="s">
        <v>13</v>
      </c>
      <c r="F25" t="s">
        <v>839</v>
      </c>
      <c r="G25" t="s">
        <v>36</v>
      </c>
      <c r="I25" t="s">
        <v>54</v>
      </c>
    </row>
    <row r="26" spans="1:9" x14ac:dyDescent="0.35">
      <c r="A26" t="s">
        <v>225</v>
      </c>
      <c r="B26" s="4" t="s">
        <v>226</v>
      </c>
      <c r="C26" s="4" t="s">
        <v>553</v>
      </c>
      <c r="D26" t="s">
        <v>838</v>
      </c>
      <c r="E26" s="3" t="s">
        <v>13</v>
      </c>
      <c r="F26" t="s">
        <v>839</v>
      </c>
      <c r="G26" t="s">
        <v>36</v>
      </c>
      <c r="I26" t="s">
        <v>54</v>
      </c>
    </row>
    <row r="27" spans="1:9" x14ac:dyDescent="0.35">
      <c r="A27" t="s">
        <v>225</v>
      </c>
      <c r="B27" s="4" t="s">
        <v>226</v>
      </c>
      <c r="C27" s="4" t="s">
        <v>553</v>
      </c>
      <c r="D27" t="s">
        <v>828</v>
      </c>
      <c r="E27" s="3" t="s">
        <v>13</v>
      </c>
      <c r="F27" t="s">
        <v>829</v>
      </c>
      <c r="G27" t="s">
        <v>36</v>
      </c>
      <c r="I27" t="s">
        <v>54</v>
      </c>
    </row>
    <row r="28" spans="1:9" x14ac:dyDescent="0.35">
      <c r="A28" t="s">
        <v>225</v>
      </c>
      <c r="B28" s="4" t="s">
        <v>226</v>
      </c>
      <c r="C28" s="4" t="s">
        <v>553</v>
      </c>
      <c r="D28" t="s">
        <v>948</v>
      </c>
      <c r="E28" s="3" t="s">
        <v>13</v>
      </c>
      <c r="F28" t="s">
        <v>949</v>
      </c>
      <c r="G28" t="s">
        <v>36</v>
      </c>
      <c r="I28" t="s">
        <v>54</v>
      </c>
    </row>
    <row r="29" spans="1:9" x14ac:dyDescent="0.35">
      <c r="A29" t="s">
        <v>225</v>
      </c>
      <c r="B29" s="4" t="s">
        <v>226</v>
      </c>
      <c r="C29" s="4" t="s">
        <v>553</v>
      </c>
      <c r="D29" t="s">
        <v>948</v>
      </c>
      <c r="E29" s="3" t="s">
        <v>13</v>
      </c>
      <c r="F29" t="s">
        <v>949</v>
      </c>
      <c r="G29" t="s">
        <v>36</v>
      </c>
      <c r="I29" t="s">
        <v>54</v>
      </c>
    </row>
    <row r="30" spans="1:9" x14ac:dyDescent="0.35">
      <c r="A30" t="s">
        <v>225</v>
      </c>
      <c r="B30" s="4" t="s">
        <v>226</v>
      </c>
      <c r="C30" s="4" t="s">
        <v>553</v>
      </c>
      <c r="D30" t="s">
        <v>948</v>
      </c>
      <c r="E30" s="3" t="s">
        <v>13</v>
      </c>
      <c r="F30" t="s">
        <v>949</v>
      </c>
      <c r="G30" t="s">
        <v>36</v>
      </c>
      <c r="I30" t="s">
        <v>54</v>
      </c>
    </row>
    <row r="31" spans="1:9" x14ac:dyDescent="0.35">
      <c r="A31" t="s">
        <v>225</v>
      </c>
      <c r="B31" s="4" t="s">
        <v>226</v>
      </c>
      <c r="C31" s="4" t="s">
        <v>553</v>
      </c>
      <c r="D31" t="s">
        <v>948</v>
      </c>
      <c r="E31" s="3" t="s">
        <v>13</v>
      </c>
      <c r="F31" t="s">
        <v>949</v>
      </c>
      <c r="G31" t="s">
        <v>36</v>
      </c>
      <c r="I31" t="s">
        <v>54</v>
      </c>
    </row>
    <row r="32" spans="1:9" x14ac:dyDescent="0.35">
      <c r="A32" t="s">
        <v>225</v>
      </c>
      <c r="B32" s="4" t="s">
        <v>226</v>
      </c>
      <c r="C32" s="4" t="s">
        <v>553</v>
      </c>
      <c r="D32" t="s">
        <v>948</v>
      </c>
      <c r="E32" s="3" t="s">
        <v>13</v>
      </c>
      <c r="F32" t="s">
        <v>949</v>
      </c>
      <c r="G32" t="s">
        <v>36</v>
      </c>
      <c r="I32" t="s">
        <v>54</v>
      </c>
    </row>
    <row r="33" spans="1:9" x14ac:dyDescent="0.35">
      <c r="A33" t="s">
        <v>225</v>
      </c>
      <c r="B33" s="4" t="s">
        <v>226</v>
      </c>
      <c r="C33" s="4" t="s">
        <v>553</v>
      </c>
      <c r="D33" t="s">
        <v>950</v>
      </c>
      <c r="E33" s="3" t="s">
        <v>13</v>
      </c>
      <c r="F33" t="s">
        <v>951</v>
      </c>
      <c r="G33" t="s">
        <v>36</v>
      </c>
      <c r="I33" t="s">
        <v>54</v>
      </c>
    </row>
    <row r="34" spans="1:9" x14ac:dyDescent="0.35">
      <c r="A34" t="s">
        <v>225</v>
      </c>
      <c r="B34" s="4" t="s">
        <v>226</v>
      </c>
      <c r="C34" s="4" t="s">
        <v>553</v>
      </c>
      <c r="D34" t="s">
        <v>950</v>
      </c>
      <c r="E34" s="3" t="s">
        <v>13</v>
      </c>
      <c r="F34" t="s">
        <v>951</v>
      </c>
      <c r="G34" t="s">
        <v>36</v>
      </c>
      <c r="I34" t="s">
        <v>54</v>
      </c>
    </row>
    <row r="35" spans="1:9" x14ac:dyDescent="0.35">
      <c r="A35" t="s">
        <v>225</v>
      </c>
      <c r="B35" s="4" t="s">
        <v>226</v>
      </c>
      <c r="C35" s="4" t="s">
        <v>553</v>
      </c>
      <c r="D35" t="s">
        <v>950</v>
      </c>
      <c r="E35" s="3" t="s">
        <v>13</v>
      </c>
      <c r="F35" t="s">
        <v>951</v>
      </c>
      <c r="G35" t="s">
        <v>36</v>
      </c>
      <c r="I35" t="s">
        <v>54</v>
      </c>
    </row>
    <row r="36" spans="1:9" x14ac:dyDescent="0.35">
      <c r="A36" t="s">
        <v>225</v>
      </c>
      <c r="B36" s="4" t="s">
        <v>226</v>
      </c>
      <c r="C36" s="4" t="s">
        <v>553</v>
      </c>
      <c r="D36" t="s">
        <v>950</v>
      </c>
      <c r="E36" s="3" t="s">
        <v>13</v>
      </c>
      <c r="F36" t="s">
        <v>951</v>
      </c>
      <c r="G36" t="s">
        <v>36</v>
      </c>
      <c r="I36" t="s">
        <v>54</v>
      </c>
    </row>
    <row r="37" spans="1:9" x14ac:dyDescent="0.35">
      <c r="A37" t="s">
        <v>225</v>
      </c>
      <c r="B37" s="4" t="s">
        <v>226</v>
      </c>
      <c r="C37" s="4" t="s">
        <v>553</v>
      </c>
      <c r="D37" t="s">
        <v>950</v>
      </c>
      <c r="E37" s="3" t="s">
        <v>13</v>
      </c>
      <c r="F37" t="s">
        <v>951</v>
      </c>
      <c r="G37" t="s">
        <v>36</v>
      </c>
      <c r="I37" t="s">
        <v>54</v>
      </c>
    </row>
    <row r="38" spans="1:9" x14ac:dyDescent="0.35">
      <c r="A38" t="s">
        <v>225</v>
      </c>
      <c r="B38" s="4" t="s">
        <v>226</v>
      </c>
      <c r="C38" s="4" t="s">
        <v>553</v>
      </c>
      <c r="D38" t="s">
        <v>1058</v>
      </c>
      <c r="E38" s="3" t="s">
        <v>13</v>
      </c>
      <c r="F38" t="s">
        <v>1059</v>
      </c>
      <c r="G38" t="s">
        <v>36</v>
      </c>
      <c r="I38" t="s">
        <v>54</v>
      </c>
    </row>
    <row r="39" spans="1:9" x14ac:dyDescent="0.35">
      <c r="A39" t="s">
        <v>225</v>
      </c>
      <c r="B39" s="4" t="s">
        <v>226</v>
      </c>
      <c r="C39" s="4" t="s">
        <v>553</v>
      </c>
      <c r="D39" t="s">
        <v>1058</v>
      </c>
      <c r="E39" s="3" t="s">
        <v>13</v>
      </c>
      <c r="F39" t="s">
        <v>1059</v>
      </c>
      <c r="G39" t="s">
        <v>36</v>
      </c>
      <c r="I39" t="s">
        <v>54</v>
      </c>
    </row>
    <row r="40" spans="1:9" x14ac:dyDescent="0.35">
      <c r="A40" t="s">
        <v>225</v>
      </c>
      <c r="B40" s="4" t="s">
        <v>226</v>
      </c>
      <c r="C40" s="4" t="s">
        <v>553</v>
      </c>
      <c r="D40" t="s">
        <v>1058</v>
      </c>
      <c r="E40" s="3" t="s">
        <v>13</v>
      </c>
      <c r="F40" t="s">
        <v>1059</v>
      </c>
      <c r="G40" t="s">
        <v>36</v>
      </c>
      <c r="I40" t="s">
        <v>54</v>
      </c>
    </row>
    <row r="41" spans="1:9" x14ac:dyDescent="0.35">
      <c r="A41" t="s">
        <v>225</v>
      </c>
      <c r="B41" s="4" t="s">
        <v>226</v>
      </c>
      <c r="C41" s="4" t="s">
        <v>553</v>
      </c>
      <c r="D41" t="s">
        <v>1058</v>
      </c>
      <c r="E41" s="3" t="s">
        <v>13</v>
      </c>
      <c r="F41" t="s">
        <v>1059</v>
      </c>
      <c r="G41" t="s">
        <v>36</v>
      </c>
      <c r="I41" t="s">
        <v>54</v>
      </c>
    </row>
    <row r="42" spans="1:9" x14ac:dyDescent="0.35">
      <c r="A42" t="s">
        <v>225</v>
      </c>
      <c r="B42" s="4" t="s">
        <v>226</v>
      </c>
      <c r="C42" s="4" t="s">
        <v>553</v>
      </c>
      <c r="D42" t="s">
        <v>1058</v>
      </c>
      <c r="E42" s="3" t="s">
        <v>13</v>
      </c>
      <c r="F42" t="s">
        <v>1059</v>
      </c>
      <c r="G42" t="s">
        <v>36</v>
      </c>
      <c r="I42" t="s">
        <v>54</v>
      </c>
    </row>
    <row r="43" spans="1:9" x14ac:dyDescent="0.35">
      <c r="A43" t="s">
        <v>225</v>
      </c>
      <c r="B43" s="4" t="s">
        <v>226</v>
      </c>
      <c r="C43" s="4" t="s">
        <v>553</v>
      </c>
      <c r="D43" t="s">
        <v>1226</v>
      </c>
      <c r="E43" s="3" t="s">
        <v>13</v>
      </c>
      <c r="F43" t="s">
        <v>1227</v>
      </c>
      <c r="G43" t="s">
        <v>36</v>
      </c>
      <c r="I43" t="s">
        <v>54</v>
      </c>
    </row>
    <row r="44" spans="1:9" x14ac:dyDescent="0.35">
      <c r="A44" t="s">
        <v>225</v>
      </c>
      <c r="B44" s="4" t="s">
        <v>226</v>
      </c>
      <c r="C44" s="4" t="s">
        <v>553</v>
      </c>
      <c r="D44" t="s">
        <v>1226</v>
      </c>
      <c r="E44" s="3" t="s">
        <v>13</v>
      </c>
      <c r="F44" t="s">
        <v>1227</v>
      </c>
      <c r="G44" t="s">
        <v>36</v>
      </c>
      <c r="I44" t="s">
        <v>54</v>
      </c>
    </row>
    <row r="45" spans="1:9" x14ac:dyDescent="0.35">
      <c r="A45" t="s">
        <v>225</v>
      </c>
      <c r="B45" s="4" t="s">
        <v>226</v>
      </c>
      <c r="C45" s="4" t="s">
        <v>553</v>
      </c>
      <c r="D45" t="s">
        <v>1226</v>
      </c>
      <c r="E45" s="3" t="s">
        <v>13</v>
      </c>
      <c r="F45" t="s">
        <v>1227</v>
      </c>
      <c r="G45" t="s">
        <v>36</v>
      </c>
      <c r="I45" t="s">
        <v>54</v>
      </c>
    </row>
    <row r="46" spans="1:9" x14ac:dyDescent="0.35">
      <c r="A46" t="s">
        <v>225</v>
      </c>
      <c r="B46" s="4" t="s">
        <v>226</v>
      </c>
      <c r="C46" s="4" t="s">
        <v>553</v>
      </c>
      <c r="D46" t="s">
        <v>1226</v>
      </c>
      <c r="E46" s="3" t="s">
        <v>13</v>
      </c>
      <c r="F46" t="s">
        <v>1227</v>
      </c>
      <c r="G46" t="s">
        <v>36</v>
      </c>
      <c r="I46" t="s">
        <v>54</v>
      </c>
    </row>
    <row r="47" spans="1:9" x14ac:dyDescent="0.35">
      <c r="A47" t="s">
        <v>225</v>
      </c>
      <c r="B47" s="4" t="s">
        <v>226</v>
      </c>
      <c r="C47" s="4" t="s">
        <v>553</v>
      </c>
      <c r="D47" t="s">
        <v>1228</v>
      </c>
      <c r="E47" s="3" t="s">
        <v>13</v>
      </c>
      <c r="F47" t="s">
        <v>1229</v>
      </c>
      <c r="G47" t="s">
        <v>36</v>
      </c>
      <c r="I47" t="s">
        <v>54</v>
      </c>
    </row>
    <row r="48" spans="1:9" x14ac:dyDescent="0.35">
      <c r="A48" t="s">
        <v>225</v>
      </c>
      <c r="B48" s="4" t="s">
        <v>226</v>
      </c>
      <c r="C48" s="4" t="s">
        <v>553</v>
      </c>
      <c r="D48" t="s">
        <v>1226</v>
      </c>
      <c r="E48" s="3" t="s">
        <v>13</v>
      </c>
      <c r="F48" t="s">
        <v>1227</v>
      </c>
      <c r="G48" t="s">
        <v>36</v>
      </c>
      <c r="I48" t="s">
        <v>54</v>
      </c>
    </row>
    <row r="49" spans="1:10" x14ac:dyDescent="0.35">
      <c r="A49" t="s">
        <v>225</v>
      </c>
      <c r="B49" s="4" t="s">
        <v>226</v>
      </c>
      <c r="C49" s="4" t="s">
        <v>553</v>
      </c>
      <c r="D49" t="s">
        <v>1228</v>
      </c>
      <c r="E49" s="3" t="s">
        <v>13</v>
      </c>
      <c r="F49" t="s">
        <v>1229</v>
      </c>
      <c r="G49" t="s">
        <v>36</v>
      </c>
      <c r="I49" t="s">
        <v>54</v>
      </c>
    </row>
    <row r="50" spans="1:10" x14ac:dyDescent="0.35">
      <c r="A50" t="s">
        <v>225</v>
      </c>
      <c r="B50" s="4" t="s">
        <v>226</v>
      </c>
      <c r="C50" s="4" t="s">
        <v>553</v>
      </c>
      <c r="D50" t="s">
        <v>1228</v>
      </c>
      <c r="E50" s="3" t="s">
        <v>13</v>
      </c>
      <c r="F50" t="s">
        <v>1229</v>
      </c>
      <c r="G50" t="s">
        <v>36</v>
      </c>
      <c r="I50" t="s">
        <v>54</v>
      </c>
    </row>
    <row r="51" spans="1:10" x14ac:dyDescent="0.35">
      <c r="A51" t="s">
        <v>225</v>
      </c>
      <c r="B51" s="4" t="s">
        <v>226</v>
      </c>
      <c r="C51" s="4" t="s">
        <v>553</v>
      </c>
      <c r="D51" t="s">
        <v>1228</v>
      </c>
      <c r="E51" s="3" t="s">
        <v>13</v>
      </c>
      <c r="F51" t="s">
        <v>1229</v>
      </c>
      <c r="G51" t="s">
        <v>36</v>
      </c>
      <c r="I51" t="s">
        <v>54</v>
      </c>
    </row>
    <row r="52" spans="1:10" x14ac:dyDescent="0.35">
      <c r="A52" t="s">
        <v>225</v>
      </c>
      <c r="B52" s="4" t="s">
        <v>226</v>
      </c>
      <c r="C52" s="4" t="s">
        <v>553</v>
      </c>
      <c r="D52" t="s">
        <v>1228</v>
      </c>
      <c r="E52" s="3" t="s">
        <v>13</v>
      </c>
      <c r="F52" t="s">
        <v>1229</v>
      </c>
      <c r="G52" t="s">
        <v>36</v>
      </c>
      <c r="I52" t="s">
        <v>54</v>
      </c>
    </row>
    <row r="53" spans="1:10" x14ac:dyDescent="0.35">
      <c r="A53" t="s">
        <v>225</v>
      </c>
      <c r="B53" s="4" t="s">
        <v>226</v>
      </c>
      <c r="C53" s="4" t="s">
        <v>688</v>
      </c>
      <c r="D53" t="s">
        <v>689</v>
      </c>
      <c r="E53" s="3" t="s">
        <v>229</v>
      </c>
      <c r="F53" t="s">
        <v>690</v>
      </c>
      <c r="G53" t="s">
        <v>36</v>
      </c>
      <c r="I53" t="s">
        <v>27</v>
      </c>
      <c r="J53" t="s">
        <v>229</v>
      </c>
    </row>
    <row r="54" spans="1:10" x14ac:dyDescent="0.35">
      <c r="A54" t="s">
        <v>225</v>
      </c>
      <c r="B54" s="4" t="s">
        <v>226</v>
      </c>
      <c r="C54" s="4" t="s">
        <v>688</v>
      </c>
      <c r="D54" t="s">
        <v>691</v>
      </c>
      <c r="E54" s="3" t="s">
        <v>229</v>
      </c>
      <c r="F54" t="s">
        <v>692</v>
      </c>
      <c r="G54" t="s">
        <v>36</v>
      </c>
      <c r="I54" t="s">
        <v>27</v>
      </c>
      <c r="J54" t="s">
        <v>229</v>
      </c>
    </row>
    <row r="55" spans="1:10" x14ac:dyDescent="0.35">
      <c r="A55" t="s">
        <v>225</v>
      </c>
      <c r="B55" s="4" t="s">
        <v>226</v>
      </c>
      <c r="C55" s="4" t="s">
        <v>688</v>
      </c>
      <c r="D55" t="s">
        <v>693</v>
      </c>
      <c r="E55" s="3" t="s">
        <v>229</v>
      </c>
      <c r="F55" t="s">
        <v>694</v>
      </c>
      <c r="G55" t="s">
        <v>221</v>
      </c>
      <c r="I55" t="s">
        <v>27</v>
      </c>
      <c r="J55" t="s">
        <v>229</v>
      </c>
    </row>
    <row r="56" spans="1:10" x14ac:dyDescent="0.35">
      <c r="A56" t="s">
        <v>225</v>
      </c>
      <c r="B56" s="4" t="s">
        <v>226</v>
      </c>
      <c r="C56" s="4" t="s">
        <v>688</v>
      </c>
      <c r="D56" t="s">
        <v>695</v>
      </c>
      <c r="E56" s="3" t="s">
        <v>229</v>
      </c>
      <c r="F56" t="s">
        <v>696</v>
      </c>
      <c r="G56" t="s">
        <v>36</v>
      </c>
      <c r="I56" t="s">
        <v>27</v>
      </c>
      <c r="J56" t="s">
        <v>229</v>
      </c>
    </row>
    <row r="57" spans="1:10" x14ac:dyDescent="0.35">
      <c r="A57" t="s">
        <v>225</v>
      </c>
      <c r="B57" s="4" t="s">
        <v>226</v>
      </c>
      <c r="C57" s="4" t="s">
        <v>688</v>
      </c>
      <c r="D57" t="s">
        <v>697</v>
      </c>
      <c r="E57" s="3" t="s">
        <v>229</v>
      </c>
      <c r="F57" t="s">
        <v>698</v>
      </c>
      <c r="G57" t="s">
        <v>36</v>
      </c>
      <c r="I57" t="s">
        <v>27</v>
      </c>
      <c r="J57" t="s">
        <v>229</v>
      </c>
    </row>
    <row r="58" spans="1:10" x14ac:dyDescent="0.35">
      <c r="A58" t="s">
        <v>225</v>
      </c>
      <c r="B58" s="4" t="s">
        <v>226</v>
      </c>
      <c r="C58" s="4" t="s">
        <v>688</v>
      </c>
      <c r="D58" t="s">
        <v>718</v>
      </c>
      <c r="E58" s="3" t="s">
        <v>229</v>
      </c>
      <c r="F58" t="s">
        <v>719</v>
      </c>
      <c r="G58" t="s">
        <v>221</v>
      </c>
      <c r="I58" t="s">
        <v>27</v>
      </c>
      <c r="J58" t="s">
        <v>229</v>
      </c>
    </row>
    <row r="59" spans="1:10" x14ac:dyDescent="0.35">
      <c r="A59" t="s">
        <v>225</v>
      </c>
      <c r="B59" s="4" t="s">
        <v>226</v>
      </c>
      <c r="C59" s="4" t="s">
        <v>688</v>
      </c>
      <c r="D59" t="s">
        <v>720</v>
      </c>
      <c r="E59" s="3" t="s">
        <v>229</v>
      </c>
      <c r="F59" t="s">
        <v>721</v>
      </c>
      <c r="G59" t="s">
        <v>221</v>
      </c>
      <c r="I59" t="s">
        <v>27</v>
      </c>
      <c r="J59" t="s">
        <v>229</v>
      </c>
    </row>
    <row r="60" spans="1:10" x14ac:dyDescent="0.35">
      <c r="A60" t="s">
        <v>225</v>
      </c>
      <c r="B60" s="4" t="s">
        <v>226</v>
      </c>
      <c r="C60" s="4" t="s">
        <v>688</v>
      </c>
      <c r="D60" t="s">
        <v>722</v>
      </c>
      <c r="E60" s="3" t="s">
        <v>229</v>
      </c>
      <c r="F60" t="s">
        <v>723</v>
      </c>
      <c r="G60" t="s">
        <v>221</v>
      </c>
      <c r="I60" t="s">
        <v>27</v>
      </c>
      <c r="J60" t="s">
        <v>229</v>
      </c>
    </row>
    <row r="61" spans="1:10" x14ac:dyDescent="0.35">
      <c r="A61" t="s">
        <v>225</v>
      </c>
      <c r="B61" s="4" t="s">
        <v>226</v>
      </c>
      <c r="C61" s="4" t="s">
        <v>688</v>
      </c>
      <c r="D61" t="s">
        <v>724</v>
      </c>
      <c r="E61" s="3" t="s">
        <v>229</v>
      </c>
      <c r="F61" t="s">
        <v>725</v>
      </c>
      <c r="G61" t="s">
        <v>221</v>
      </c>
      <c r="I61" t="s">
        <v>27</v>
      </c>
      <c r="J61" t="s">
        <v>229</v>
      </c>
    </row>
    <row r="62" spans="1:10" x14ac:dyDescent="0.35">
      <c r="A62" t="s">
        <v>225</v>
      </c>
      <c r="B62" s="4" t="s">
        <v>226</v>
      </c>
      <c r="C62" s="4" t="s">
        <v>688</v>
      </c>
      <c r="D62" t="s">
        <v>726</v>
      </c>
      <c r="E62" s="3" t="s">
        <v>229</v>
      </c>
      <c r="F62" t="s">
        <v>727</v>
      </c>
      <c r="G62" t="s">
        <v>221</v>
      </c>
      <c r="I62" t="s">
        <v>27</v>
      </c>
      <c r="J62" t="s">
        <v>229</v>
      </c>
    </row>
    <row r="63" spans="1:10" x14ac:dyDescent="0.35">
      <c r="A63" t="s">
        <v>225</v>
      </c>
      <c r="B63" s="4" t="s">
        <v>226</v>
      </c>
      <c r="C63" s="4" t="s">
        <v>688</v>
      </c>
      <c r="D63" t="s">
        <v>805</v>
      </c>
      <c r="E63" s="3" t="s">
        <v>229</v>
      </c>
      <c r="F63" t="s">
        <v>806</v>
      </c>
      <c r="G63" t="s">
        <v>221</v>
      </c>
      <c r="I63" t="s">
        <v>27</v>
      </c>
      <c r="J63" t="s">
        <v>229</v>
      </c>
    </row>
    <row r="64" spans="1:10" x14ac:dyDescent="0.35">
      <c r="A64" t="s">
        <v>225</v>
      </c>
      <c r="B64" s="4" t="s">
        <v>226</v>
      </c>
      <c r="C64" s="4" t="s">
        <v>688</v>
      </c>
      <c r="D64" t="s">
        <v>832</v>
      </c>
      <c r="E64" s="3" t="s">
        <v>229</v>
      </c>
      <c r="F64" t="s">
        <v>833</v>
      </c>
      <c r="G64" t="s">
        <v>36</v>
      </c>
      <c r="I64" t="s">
        <v>27</v>
      </c>
      <c r="J64" t="s">
        <v>229</v>
      </c>
    </row>
    <row r="65" spans="1:10" x14ac:dyDescent="0.35">
      <c r="A65" t="s">
        <v>225</v>
      </c>
      <c r="B65" s="4" t="s">
        <v>226</v>
      </c>
      <c r="C65" s="4" t="s">
        <v>688</v>
      </c>
      <c r="D65" t="s">
        <v>867</v>
      </c>
      <c r="E65" s="3" t="s">
        <v>229</v>
      </c>
      <c r="F65" t="s">
        <v>868</v>
      </c>
      <c r="G65" t="s">
        <v>472</v>
      </c>
      <c r="I65" t="s">
        <v>27</v>
      </c>
      <c r="J65" t="s">
        <v>229</v>
      </c>
    </row>
    <row r="66" spans="1:10" x14ac:dyDescent="0.35">
      <c r="A66" t="s">
        <v>225</v>
      </c>
      <c r="B66" s="4" t="s">
        <v>226</v>
      </c>
      <c r="C66" s="4" t="s">
        <v>688</v>
      </c>
      <c r="D66" t="s">
        <v>869</v>
      </c>
      <c r="E66" s="3" t="s">
        <v>229</v>
      </c>
      <c r="F66" t="s">
        <v>870</v>
      </c>
      <c r="G66" t="s">
        <v>221</v>
      </c>
      <c r="I66" t="s">
        <v>27</v>
      </c>
      <c r="J66" t="s">
        <v>229</v>
      </c>
    </row>
    <row r="67" spans="1:10" x14ac:dyDescent="0.35">
      <c r="A67" t="s">
        <v>225</v>
      </c>
      <c r="B67" s="4" t="s">
        <v>226</v>
      </c>
      <c r="C67" s="4" t="s">
        <v>889</v>
      </c>
      <c r="D67" t="s">
        <v>890</v>
      </c>
      <c r="E67" s="3" t="s">
        <v>229</v>
      </c>
      <c r="F67" t="s">
        <v>891</v>
      </c>
      <c r="G67" t="s">
        <v>36</v>
      </c>
      <c r="I67" t="s">
        <v>27</v>
      </c>
      <c r="J67" t="s">
        <v>229</v>
      </c>
    </row>
    <row r="68" spans="1:10" x14ac:dyDescent="0.35">
      <c r="A68" t="s">
        <v>225</v>
      </c>
      <c r="B68" s="4" t="s">
        <v>226</v>
      </c>
      <c r="C68" s="4" t="s">
        <v>889</v>
      </c>
      <c r="D68" t="s">
        <v>892</v>
      </c>
      <c r="E68" s="3" t="s">
        <v>229</v>
      </c>
      <c r="F68" t="s">
        <v>893</v>
      </c>
      <c r="G68" t="s">
        <v>36</v>
      </c>
      <c r="I68" t="s">
        <v>27</v>
      </c>
      <c r="J68" t="s">
        <v>229</v>
      </c>
    </row>
    <row r="69" spans="1:10" x14ac:dyDescent="0.35">
      <c r="A69" t="s">
        <v>225</v>
      </c>
      <c r="B69" s="4" t="s">
        <v>226</v>
      </c>
      <c r="C69" s="4" t="s">
        <v>889</v>
      </c>
      <c r="D69" t="s">
        <v>894</v>
      </c>
      <c r="E69" s="3" t="s">
        <v>229</v>
      </c>
      <c r="F69" t="s">
        <v>895</v>
      </c>
      <c r="G69" t="s">
        <v>36</v>
      </c>
      <c r="I69" t="s">
        <v>27</v>
      </c>
      <c r="J69" t="s">
        <v>229</v>
      </c>
    </row>
    <row r="70" spans="1:10" x14ac:dyDescent="0.35">
      <c r="A70" t="s">
        <v>225</v>
      </c>
      <c r="B70" s="4" t="s">
        <v>226</v>
      </c>
      <c r="C70" s="4" t="s">
        <v>889</v>
      </c>
      <c r="D70" t="s">
        <v>896</v>
      </c>
      <c r="E70" s="3" t="s">
        <v>540</v>
      </c>
      <c r="F70" t="s">
        <v>897</v>
      </c>
      <c r="G70" t="s">
        <v>36</v>
      </c>
      <c r="I70" t="s">
        <v>27</v>
      </c>
      <c r="J70" t="s">
        <v>229</v>
      </c>
    </row>
    <row r="71" spans="1:10" x14ac:dyDescent="0.35">
      <c r="A71" t="s">
        <v>225</v>
      </c>
      <c r="B71" s="4" t="s">
        <v>226</v>
      </c>
      <c r="C71" s="4" t="s">
        <v>889</v>
      </c>
      <c r="D71" t="s">
        <v>898</v>
      </c>
      <c r="E71" s="3" t="s">
        <v>229</v>
      </c>
      <c r="F71" t="s">
        <v>899</v>
      </c>
      <c r="G71" t="s">
        <v>36</v>
      </c>
      <c r="I71" t="s">
        <v>27</v>
      </c>
      <c r="J71" t="s">
        <v>229</v>
      </c>
    </row>
    <row r="72" spans="1:10" x14ac:dyDescent="0.35">
      <c r="A72" t="s">
        <v>225</v>
      </c>
      <c r="B72" s="4" t="s">
        <v>226</v>
      </c>
      <c r="C72" s="4" t="s">
        <v>889</v>
      </c>
      <c r="D72" t="s">
        <v>1090</v>
      </c>
      <c r="E72" s="3" t="s">
        <v>229</v>
      </c>
      <c r="F72" t="s">
        <v>1091</v>
      </c>
      <c r="G72" t="s">
        <v>221</v>
      </c>
      <c r="I72" t="s">
        <v>27</v>
      </c>
      <c r="J72" t="s">
        <v>229</v>
      </c>
    </row>
    <row r="73" spans="1:10" x14ac:dyDescent="0.35">
      <c r="A73" t="s">
        <v>225</v>
      </c>
      <c r="B73" s="4" t="s">
        <v>226</v>
      </c>
      <c r="C73" s="4" t="s">
        <v>889</v>
      </c>
      <c r="D73" t="s">
        <v>1092</v>
      </c>
      <c r="E73" s="3" t="s">
        <v>229</v>
      </c>
      <c r="F73" t="s">
        <v>1093</v>
      </c>
      <c r="G73" t="s">
        <v>36</v>
      </c>
      <c r="I73" t="s">
        <v>27</v>
      </c>
      <c r="J73" t="s">
        <v>229</v>
      </c>
    </row>
    <row r="74" spans="1:10" x14ac:dyDescent="0.35">
      <c r="A74" t="s">
        <v>225</v>
      </c>
      <c r="B74" s="4" t="s">
        <v>226</v>
      </c>
      <c r="C74" s="4" t="s">
        <v>889</v>
      </c>
      <c r="D74" t="s">
        <v>1092</v>
      </c>
      <c r="E74" s="3" t="s">
        <v>229</v>
      </c>
      <c r="F74" t="s">
        <v>1093</v>
      </c>
      <c r="G74" t="s">
        <v>36</v>
      </c>
      <c r="I74" t="s">
        <v>27</v>
      </c>
      <c r="J74" t="s">
        <v>229</v>
      </c>
    </row>
    <row r="75" spans="1:10" x14ac:dyDescent="0.35">
      <c r="A75" t="s">
        <v>225</v>
      </c>
      <c r="B75" s="4" t="s">
        <v>226</v>
      </c>
      <c r="C75" s="4" t="s">
        <v>889</v>
      </c>
      <c r="D75" t="s">
        <v>1094</v>
      </c>
      <c r="E75" s="3" t="s">
        <v>229</v>
      </c>
      <c r="F75" t="s">
        <v>1095</v>
      </c>
      <c r="G75" t="s">
        <v>36</v>
      </c>
      <c r="I75" t="s">
        <v>27</v>
      </c>
      <c r="J75" t="s">
        <v>229</v>
      </c>
    </row>
    <row r="76" spans="1:10" x14ac:dyDescent="0.35">
      <c r="A76" t="s">
        <v>225</v>
      </c>
      <c r="B76" s="4" t="s">
        <v>226</v>
      </c>
      <c r="C76" s="4" t="s">
        <v>889</v>
      </c>
      <c r="D76" t="s">
        <v>1096</v>
      </c>
      <c r="E76" s="3" t="s">
        <v>229</v>
      </c>
      <c r="F76" t="s">
        <v>1097</v>
      </c>
      <c r="G76" t="s">
        <v>36</v>
      </c>
      <c r="I76" t="s">
        <v>27</v>
      </c>
      <c r="J76" t="s">
        <v>229</v>
      </c>
    </row>
    <row r="77" spans="1:10" x14ac:dyDescent="0.35">
      <c r="A77" t="s">
        <v>225</v>
      </c>
      <c r="B77" s="4" t="s">
        <v>226</v>
      </c>
      <c r="C77" s="4" t="s">
        <v>889</v>
      </c>
      <c r="D77" t="s">
        <v>1096</v>
      </c>
      <c r="E77" s="3" t="s">
        <v>229</v>
      </c>
      <c r="F77" t="s">
        <v>1097</v>
      </c>
      <c r="G77" t="s">
        <v>36</v>
      </c>
      <c r="I77" t="s">
        <v>27</v>
      </c>
      <c r="J77" t="s">
        <v>229</v>
      </c>
    </row>
    <row r="78" spans="1:10" x14ac:dyDescent="0.35">
      <c r="A78" t="s">
        <v>225</v>
      </c>
      <c r="B78" s="4" t="s">
        <v>226</v>
      </c>
      <c r="C78" s="4" t="s">
        <v>889</v>
      </c>
      <c r="D78" t="s">
        <v>1098</v>
      </c>
      <c r="E78" s="3" t="s">
        <v>229</v>
      </c>
      <c r="F78" t="s">
        <v>1099</v>
      </c>
      <c r="G78" t="s">
        <v>36</v>
      </c>
      <c r="I78" t="s">
        <v>27</v>
      </c>
      <c r="J78" t="s">
        <v>229</v>
      </c>
    </row>
    <row r="79" spans="1:10" x14ac:dyDescent="0.35">
      <c r="A79" t="s">
        <v>31</v>
      </c>
      <c r="B79" s="4" t="s">
        <v>123</v>
      </c>
      <c r="C79" s="4" t="s">
        <v>156</v>
      </c>
      <c r="D79" t="s">
        <v>161</v>
      </c>
      <c r="E79" s="3" t="s">
        <v>24</v>
      </c>
      <c r="F79" t="s">
        <v>162</v>
      </c>
      <c r="G79" t="s">
        <v>44</v>
      </c>
      <c r="I79" t="s">
        <v>27</v>
      </c>
      <c r="J79" t="s">
        <v>28</v>
      </c>
    </row>
    <row r="80" spans="1:10" x14ac:dyDescent="0.35">
      <c r="A80" t="s">
        <v>31</v>
      </c>
      <c r="B80" s="4" t="s">
        <v>123</v>
      </c>
      <c r="C80" s="4" t="s">
        <v>156</v>
      </c>
      <c r="D80" t="s">
        <v>159</v>
      </c>
      <c r="E80" s="3" t="s">
        <v>24</v>
      </c>
      <c r="F80" t="s">
        <v>160</v>
      </c>
      <c r="G80" t="s">
        <v>44</v>
      </c>
      <c r="I80" t="s">
        <v>27</v>
      </c>
      <c r="J80" t="s">
        <v>28</v>
      </c>
    </row>
    <row r="81" spans="1:10" x14ac:dyDescent="0.35">
      <c r="A81" t="s">
        <v>31</v>
      </c>
      <c r="B81" s="4" t="s">
        <v>123</v>
      </c>
      <c r="C81" s="4" t="s">
        <v>156</v>
      </c>
      <c r="D81" t="s">
        <v>157</v>
      </c>
      <c r="E81" s="3" t="s">
        <v>24</v>
      </c>
      <c r="F81" t="s">
        <v>158</v>
      </c>
      <c r="G81" t="s">
        <v>44</v>
      </c>
      <c r="I81" t="s">
        <v>27</v>
      </c>
      <c r="J81" t="s">
        <v>28</v>
      </c>
    </row>
    <row r="82" spans="1:10" x14ac:dyDescent="0.35">
      <c r="A82" t="s">
        <v>31</v>
      </c>
      <c r="B82" s="4" t="s">
        <v>123</v>
      </c>
      <c r="C82" s="4" t="s">
        <v>124</v>
      </c>
      <c r="D82" t="s">
        <v>675</v>
      </c>
      <c r="E82" s="3" t="s">
        <v>24</v>
      </c>
      <c r="F82" t="s">
        <v>676</v>
      </c>
      <c r="G82" t="s">
        <v>44</v>
      </c>
      <c r="I82" t="s">
        <v>27</v>
      </c>
      <c r="J82" t="s">
        <v>28</v>
      </c>
    </row>
    <row r="83" spans="1:10" x14ac:dyDescent="0.35">
      <c r="A83" t="s">
        <v>31</v>
      </c>
      <c r="B83" s="4" t="s">
        <v>123</v>
      </c>
      <c r="C83" s="4" t="s">
        <v>124</v>
      </c>
      <c r="D83" t="s">
        <v>136</v>
      </c>
      <c r="E83" s="3" t="s">
        <v>24</v>
      </c>
      <c r="F83" t="s">
        <v>137</v>
      </c>
      <c r="G83" t="s">
        <v>44</v>
      </c>
      <c r="I83" t="s">
        <v>27</v>
      </c>
      <c r="J83" t="s">
        <v>28</v>
      </c>
    </row>
    <row r="84" spans="1:10" x14ac:dyDescent="0.35">
      <c r="A84" t="s">
        <v>31</v>
      </c>
      <c r="B84" s="4" t="s">
        <v>123</v>
      </c>
      <c r="C84" s="4" t="s">
        <v>124</v>
      </c>
      <c r="D84" t="s">
        <v>887</v>
      </c>
      <c r="E84" s="3" t="s">
        <v>24</v>
      </c>
      <c r="F84" t="s">
        <v>888</v>
      </c>
      <c r="G84" t="s">
        <v>44</v>
      </c>
      <c r="I84" t="s">
        <v>27</v>
      </c>
      <c r="J84" t="s">
        <v>28</v>
      </c>
    </row>
    <row r="85" spans="1:10" x14ac:dyDescent="0.35">
      <c r="A85" t="s">
        <v>31</v>
      </c>
      <c r="B85" s="4" t="s">
        <v>123</v>
      </c>
      <c r="C85" s="4" t="s">
        <v>124</v>
      </c>
      <c r="D85" t="s">
        <v>934</v>
      </c>
      <c r="E85" s="3" t="s">
        <v>24</v>
      </c>
      <c r="F85" t="s">
        <v>935</v>
      </c>
      <c r="G85" t="s">
        <v>44</v>
      </c>
      <c r="I85" t="s">
        <v>27</v>
      </c>
      <c r="J85" t="s">
        <v>28</v>
      </c>
    </row>
    <row r="86" spans="1:10" x14ac:dyDescent="0.35">
      <c r="A86" t="s">
        <v>31</v>
      </c>
      <c r="B86" s="4" t="s">
        <v>123</v>
      </c>
      <c r="C86" s="4" t="s">
        <v>124</v>
      </c>
      <c r="D86" t="s">
        <v>193</v>
      </c>
      <c r="E86" s="3" t="s">
        <v>24</v>
      </c>
      <c r="F86" t="s">
        <v>194</v>
      </c>
      <c r="G86" t="s">
        <v>44</v>
      </c>
      <c r="I86" t="s">
        <v>27</v>
      </c>
      <c r="J86" t="s">
        <v>28</v>
      </c>
    </row>
    <row r="87" spans="1:10" x14ac:dyDescent="0.35">
      <c r="A87" t="s">
        <v>31</v>
      </c>
      <c r="B87" s="4" t="s">
        <v>123</v>
      </c>
      <c r="C87" s="4" t="s">
        <v>297</v>
      </c>
      <c r="D87" t="s">
        <v>1056</v>
      </c>
      <c r="E87" s="3" t="s">
        <v>229</v>
      </c>
      <c r="F87" t="s">
        <v>1057</v>
      </c>
      <c r="G87" t="s">
        <v>15</v>
      </c>
      <c r="I87" t="s">
        <v>19</v>
      </c>
    </row>
    <row r="88" spans="1:10" x14ac:dyDescent="0.35">
      <c r="A88" t="s">
        <v>31</v>
      </c>
      <c r="B88" s="4" t="s">
        <v>123</v>
      </c>
      <c r="C88" s="4" t="s">
        <v>297</v>
      </c>
      <c r="D88" t="s">
        <v>1102</v>
      </c>
      <c r="E88" s="3" t="s">
        <v>13</v>
      </c>
      <c r="F88" t="s">
        <v>1103</v>
      </c>
      <c r="G88" t="s">
        <v>15</v>
      </c>
      <c r="I88" t="s">
        <v>19</v>
      </c>
    </row>
    <row r="89" spans="1:10" x14ac:dyDescent="0.35">
      <c r="A89" t="s">
        <v>31</v>
      </c>
      <c r="B89" s="4" t="s">
        <v>123</v>
      </c>
      <c r="C89" s="4" t="s">
        <v>297</v>
      </c>
      <c r="D89" t="s">
        <v>1104</v>
      </c>
      <c r="E89" s="3" t="s">
        <v>13</v>
      </c>
      <c r="F89" t="s">
        <v>1105</v>
      </c>
      <c r="G89" t="s">
        <v>15</v>
      </c>
      <c r="I89" t="s">
        <v>19</v>
      </c>
    </row>
    <row r="90" spans="1:10" x14ac:dyDescent="0.35">
      <c r="A90" t="s">
        <v>31</v>
      </c>
      <c r="B90" s="4" t="s">
        <v>123</v>
      </c>
      <c r="C90" s="4" t="s">
        <v>297</v>
      </c>
      <c r="D90" t="s">
        <v>1165</v>
      </c>
      <c r="E90" s="3" t="s">
        <v>13</v>
      </c>
      <c r="F90" t="s">
        <v>1166</v>
      </c>
      <c r="G90" t="s">
        <v>15</v>
      </c>
      <c r="I90" t="s">
        <v>19</v>
      </c>
    </row>
    <row r="91" spans="1:10" x14ac:dyDescent="0.35">
      <c r="A91" t="s">
        <v>31</v>
      </c>
      <c r="B91" s="4" t="s">
        <v>123</v>
      </c>
      <c r="C91" s="4" t="s">
        <v>297</v>
      </c>
      <c r="D91" t="s">
        <v>1167</v>
      </c>
      <c r="E91" s="3" t="s">
        <v>13</v>
      </c>
      <c r="F91" t="s">
        <v>1168</v>
      </c>
      <c r="G91" t="s">
        <v>15</v>
      </c>
      <c r="I91" t="s">
        <v>19</v>
      </c>
    </row>
    <row r="92" spans="1:10" x14ac:dyDescent="0.35">
      <c r="A92" t="s">
        <v>31</v>
      </c>
      <c r="B92" s="4" t="s">
        <v>123</v>
      </c>
      <c r="C92" s="4" t="s">
        <v>297</v>
      </c>
      <c r="D92" t="s">
        <v>1165</v>
      </c>
      <c r="E92" s="3" t="s">
        <v>13</v>
      </c>
      <c r="F92" t="s">
        <v>1166</v>
      </c>
      <c r="G92" t="s">
        <v>15</v>
      </c>
      <c r="I92" t="s">
        <v>19</v>
      </c>
    </row>
    <row r="93" spans="1:10" x14ac:dyDescent="0.35">
      <c r="A93" t="s">
        <v>31</v>
      </c>
      <c r="B93" s="4" t="s">
        <v>123</v>
      </c>
      <c r="C93" s="4" t="s">
        <v>297</v>
      </c>
      <c r="D93" t="s">
        <v>1202</v>
      </c>
      <c r="E93" s="3" t="s">
        <v>13</v>
      </c>
      <c r="F93" t="s">
        <v>1203</v>
      </c>
      <c r="G93" t="s">
        <v>15</v>
      </c>
      <c r="I93" t="s">
        <v>19</v>
      </c>
    </row>
    <row r="94" spans="1:10" x14ac:dyDescent="0.35">
      <c r="A94" t="s">
        <v>31</v>
      </c>
      <c r="B94" s="4" t="s">
        <v>32</v>
      </c>
      <c r="C94" s="4" t="s">
        <v>442</v>
      </c>
      <c r="D94" t="s">
        <v>443</v>
      </c>
      <c r="E94" s="3" t="s">
        <v>24</v>
      </c>
      <c r="F94" t="s">
        <v>444</v>
      </c>
      <c r="G94" t="s">
        <v>44</v>
      </c>
      <c r="I94" t="s">
        <v>27</v>
      </c>
      <c r="J94" t="s">
        <v>28</v>
      </c>
    </row>
    <row r="95" spans="1:10" x14ac:dyDescent="0.35">
      <c r="A95" t="s">
        <v>31</v>
      </c>
      <c r="B95" s="4" t="s">
        <v>32</v>
      </c>
      <c r="C95" s="4" t="s">
        <v>442</v>
      </c>
      <c r="D95" t="s">
        <v>647</v>
      </c>
      <c r="E95" s="3" t="s">
        <v>24</v>
      </c>
      <c r="F95" t="s">
        <v>648</v>
      </c>
      <c r="G95" t="s">
        <v>44</v>
      </c>
      <c r="I95" t="s">
        <v>27</v>
      </c>
      <c r="J95" t="s">
        <v>28</v>
      </c>
    </row>
    <row r="96" spans="1:10" x14ac:dyDescent="0.35">
      <c r="A96" t="s">
        <v>31</v>
      </c>
      <c r="B96" s="4" t="s">
        <v>32</v>
      </c>
      <c r="C96" s="4" t="s">
        <v>442</v>
      </c>
      <c r="D96" t="s">
        <v>626</v>
      </c>
      <c r="E96" s="3" t="s">
        <v>24</v>
      </c>
      <c r="F96" t="s">
        <v>627</v>
      </c>
      <c r="G96" t="s">
        <v>44</v>
      </c>
      <c r="I96" t="s">
        <v>27</v>
      </c>
      <c r="J96" t="s">
        <v>28</v>
      </c>
    </row>
    <row r="97" spans="1:10" x14ac:dyDescent="0.35">
      <c r="A97" t="s">
        <v>31</v>
      </c>
      <c r="B97" s="4" t="s">
        <v>32</v>
      </c>
      <c r="C97" s="4" t="s">
        <v>442</v>
      </c>
      <c r="D97" t="s">
        <v>757</v>
      </c>
      <c r="E97" s="3" t="s">
        <v>24</v>
      </c>
      <c r="F97" t="s">
        <v>758</v>
      </c>
      <c r="G97" t="s">
        <v>44</v>
      </c>
      <c r="I97" t="s">
        <v>27</v>
      </c>
      <c r="J97" t="s">
        <v>28</v>
      </c>
    </row>
    <row r="98" spans="1:10" x14ac:dyDescent="0.35">
      <c r="A98" t="s">
        <v>31</v>
      </c>
      <c r="B98" s="4" t="s">
        <v>32</v>
      </c>
      <c r="C98" s="4" t="s">
        <v>442</v>
      </c>
      <c r="D98" t="s">
        <v>796</v>
      </c>
      <c r="E98" s="3" t="s">
        <v>24</v>
      </c>
      <c r="F98" t="s">
        <v>797</v>
      </c>
      <c r="G98" t="s">
        <v>44</v>
      </c>
      <c r="I98" t="s">
        <v>27</v>
      </c>
      <c r="J98" t="s">
        <v>28</v>
      </c>
    </row>
    <row r="99" spans="1:10" x14ac:dyDescent="0.35">
      <c r="A99" t="s">
        <v>31</v>
      </c>
      <c r="B99" s="4" t="s">
        <v>32</v>
      </c>
      <c r="C99" s="4" t="s">
        <v>163</v>
      </c>
      <c r="D99" t="s">
        <v>166</v>
      </c>
      <c r="E99" s="3" t="s">
        <v>24</v>
      </c>
      <c r="F99" t="s">
        <v>167</v>
      </c>
      <c r="G99" t="s">
        <v>44</v>
      </c>
      <c r="I99" t="s">
        <v>27</v>
      </c>
      <c r="J99" t="s">
        <v>28</v>
      </c>
    </row>
    <row r="100" spans="1:10" x14ac:dyDescent="0.35">
      <c r="A100" t="s">
        <v>31</v>
      </c>
      <c r="B100" s="4" t="s">
        <v>32</v>
      </c>
      <c r="C100" s="4" t="s">
        <v>163</v>
      </c>
      <c r="D100" t="s">
        <v>164</v>
      </c>
      <c r="E100" s="3" t="s">
        <v>24</v>
      </c>
      <c r="F100" t="s">
        <v>165</v>
      </c>
      <c r="G100" t="s">
        <v>44</v>
      </c>
      <c r="I100" t="s">
        <v>27</v>
      </c>
      <c r="J100" t="s">
        <v>28</v>
      </c>
    </row>
    <row r="101" spans="1:10" x14ac:dyDescent="0.35">
      <c r="A101" t="s">
        <v>31</v>
      </c>
      <c r="B101" s="4" t="s">
        <v>32</v>
      </c>
      <c r="C101" s="4" t="s">
        <v>313</v>
      </c>
      <c r="D101" t="s">
        <v>316</v>
      </c>
      <c r="E101" s="3" t="s">
        <v>13</v>
      </c>
      <c r="F101" t="s">
        <v>317</v>
      </c>
      <c r="G101" t="s">
        <v>36</v>
      </c>
      <c r="I101" t="s">
        <v>19</v>
      </c>
    </row>
    <row r="102" spans="1:10" x14ac:dyDescent="0.35">
      <c r="A102" t="s">
        <v>31</v>
      </c>
      <c r="B102" s="4" t="s">
        <v>32</v>
      </c>
      <c r="C102" s="4" t="s">
        <v>313</v>
      </c>
      <c r="D102" t="s">
        <v>318</v>
      </c>
      <c r="E102" s="3" t="s">
        <v>13</v>
      </c>
      <c r="F102" t="s">
        <v>319</v>
      </c>
      <c r="G102" t="s">
        <v>36</v>
      </c>
      <c r="I102" t="s">
        <v>19</v>
      </c>
    </row>
    <row r="103" spans="1:10" x14ac:dyDescent="0.35">
      <c r="A103" t="s">
        <v>31</v>
      </c>
      <c r="B103" s="4" t="s">
        <v>32</v>
      </c>
      <c r="C103" s="4" t="s">
        <v>313</v>
      </c>
      <c r="D103" t="s">
        <v>320</v>
      </c>
      <c r="E103" s="3" t="s">
        <v>13</v>
      </c>
      <c r="F103" t="s">
        <v>321</v>
      </c>
      <c r="G103" t="s">
        <v>36</v>
      </c>
      <c r="I103" t="s">
        <v>19</v>
      </c>
    </row>
    <row r="104" spans="1:10" x14ac:dyDescent="0.35">
      <c r="A104" t="s">
        <v>31</v>
      </c>
      <c r="B104" s="4" t="s">
        <v>32</v>
      </c>
      <c r="C104" s="4" t="s">
        <v>313</v>
      </c>
      <c r="D104" t="s">
        <v>1143</v>
      </c>
      <c r="E104" s="3" t="s">
        <v>24</v>
      </c>
      <c r="F104" t="s">
        <v>519</v>
      </c>
      <c r="G104" t="s">
        <v>44</v>
      </c>
      <c r="I104" t="s">
        <v>27</v>
      </c>
      <c r="J104" t="s">
        <v>28</v>
      </c>
    </row>
    <row r="105" spans="1:10" x14ac:dyDescent="0.35">
      <c r="A105" t="s">
        <v>31</v>
      </c>
      <c r="B105" s="4" t="s">
        <v>32</v>
      </c>
      <c r="C105" s="4" t="s">
        <v>313</v>
      </c>
      <c r="D105" t="s">
        <v>408</v>
      </c>
      <c r="E105" s="3" t="s">
        <v>24</v>
      </c>
      <c r="F105" t="s">
        <v>409</v>
      </c>
      <c r="G105" t="s">
        <v>44</v>
      </c>
      <c r="I105" t="s">
        <v>27</v>
      </c>
      <c r="J105" t="s">
        <v>28</v>
      </c>
    </row>
    <row r="106" spans="1:10" x14ac:dyDescent="0.35">
      <c r="A106" t="s">
        <v>31</v>
      </c>
      <c r="B106" s="4" t="s">
        <v>32</v>
      </c>
      <c r="C106" s="4" t="s">
        <v>313</v>
      </c>
      <c r="D106" t="s">
        <v>356</v>
      </c>
      <c r="E106" s="3" t="s">
        <v>24</v>
      </c>
      <c r="F106" t="s">
        <v>357</v>
      </c>
      <c r="G106" t="s">
        <v>44</v>
      </c>
      <c r="I106" t="s">
        <v>27</v>
      </c>
      <c r="J106" t="s">
        <v>28</v>
      </c>
    </row>
    <row r="107" spans="1:10" x14ac:dyDescent="0.35">
      <c r="A107" t="s">
        <v>31</v>
      </c>
      <c r="B107" s="4" t="s">
        <v>32</v>
      </c>
      <c r="C107" s="4" t="s">
        <v>313</v>
      </c>
      <c r="D107" t="s">
        <v>354</v>
      </c>
      <c r="E107" s="3" t="s">
        <v>24</v>
      </c>
      <c r="F107" t="s">
        <v>355</v>
      </c>
      <c r="G107" t="s">
        <v>44</v>
      </c>
      <c r="I107" t="s">
        <v>27</v>
      </c>
      <c r="J107" t="s">
        <v>28</v>
      </c>
    </row>
    <row r="108" spans="1:10" x14ac:dyDescent="0.35">
      <c r="A108" t="s">
        <v>31</v>
      </c>
      <c r="B108" s="4" t="s">
        <v>32</v>
      </c>
      <c r="C108" s="4" t="s">
        <v>313</v>
      </c>
      <c r="D108" t="s">
        <v>390</v>
      </c>
      <c r="E108" s="3" t="s">
        <v>24</v>
      </c>
      <c r="F108" t="s">
        <v>391</v>
      </c>
      <c r="G108" t="s">
        <v>44</v>
      </c>
      <c r="I108" t="s">
        <v>27</v>
      </c>
      <c r="J108" t="s">
        <v>28</v>
      </c>
    </row>
    <row r="109" spans="1:10" x14ac:dyDescent="0.35">
      <c r="A109" t="s">
        <v>31</v>
      </c>
      <c r="B109" s="4" t="s">
        <v>32</v>
      </c>
      <c r="C109" s="4" t="s">
        <v>489</v>
      </c>
      <c r="D109" t="s">
        <v>885</v>
      </c>
      <c r="E109" s="3" t="s">
        <v>24</v>
      </c>
      <c r="F109" t="s">
        <v>886</v>
      </c>
      <c r="G109" t="s">
        <v>44</v>
      </c>
      <c r="I109" t="s">
        <v>27</v>
      </c>
      <c r="J109" t="s">
        <v>28</v>
      </c>
    </row>
    <row r="110" spans="1:10" x14ac:dyDescent="0.35">
      <c r="A110" t="s">
        <v>31</v>
      </c>
      <c r="B110" s="4" t="s">
        <v>32</v>
      </c>
      <c r="C110" s="4" t="s">
        <v>489</v>
      </c>
      <c r="D110" t="s">
        <v>500</v>
      </c>
      <c r="E110" s="3" t="s">
        <v>24</v>
      </c>
      <c r="F110" t="s">
        <v>501</v>
      </c>
      <c r="G110" t="s">
        <v>44</v>
      </c>
      <c r="I110" t="s">
        <v>27</v>
      </c>
      <c r="J110" t="s">
        <v>28</v>
      </c>
    </row>
    <row r="111" spans="1:10" x14ac:dyDescent="0.35">
      <c r="A111" t="s">
        <v>31</v>
      </c>
      <c r="B111" s="4" t="s">
        <v>32</v>
      </c>
      <c r="C111" s="4" t="s">
        <v>489</v>
      </c>
      <c r="D111" t="s">
        <v>506</v>
      </c>
      <c r="E111" s="3" t="s">
        <v>24</v>
      </c>
      <c r="F111" t="s">
        <v>507</v>
      </c>
      <c r="G111" t="s">
        <v>44</v>
      </c>
      <c r="I111" t="s">
        <v>27</v>
      </c>
      <c r="J111" t="s">
        <v>28</v>
      </c>
    </row>
    <row r="112" spans="1:10" x14ac:dyDescent="0.35">
      <c r="A112" t="s">
        <v>31</v>
      </c>
      <c r="B112" s="4" t="s">
        <v>32</v>
      </c>
      <c r="C112" s="4" t="s">
        <v>489</v>
      </c>
      <c r="D112" t="s">
        <v>504</v>
      </c>
      <c r="E112" s="3" t="s">
        <v>24</v>
      </c>
      <c r="F112" t="s">
        <v>505</v>
      </c>
      <c r="G112" t="s">
        <v>44</v>
      </c>
      <c r="I112" t="s">
        <v>27</v>
      </c>
      <c r="J112" t="s">
        <v>28</v>
      </c>
    </row>
    <row r="113" spans="1:10" x14ac:dyDescent="0.35">
      <c r="A113" t="s">
        <v>31</v>
      </c>
      <c r="B113" s="4" t="s">
        <v>32</v>
      </c>
      <c r="C113" s="4" t="s">
        <v>489</v>
      </c>
      <c r="D113" t="s">
        <v>502</v>
      </c>
      <c r="E113" s="3" t="s">
        <v>24</v>
      </c>
      <c r="F113" t="s">
        <v>503</v>
      </c>
      <c r="G113" t="s">
        <v>44</v>
      </c>
      <c r="I113" t="s">
        <v>27</v>
      </c>
      <c r="J113" t="s">
        <v>28</v>
      </c>
    </row>
    <row r="114" spans="1:10" x14ac:dyDescent="0.35">
      <c r="A114" t="s">
        <v>20</v>
      </c>
      <c r="B114" s="4" t="s">
        <v>21</v>
      </c>
      <c r="C114" s="4" t="s">
        <v>374</v>
      </c>
      <c r="D114" t="s">
        <v>978</v>
      </c>
      <c r="E114" s="3" t="s">
        <v>24</v>
      </c>
      <c r="F114" t="s">
        <v>979</v>
      </c>
      <c r="G114" t="s">
        <v>71</v>
      </c>
      <c r="I114" t="s">
        <v>27</v>
      </c>
      <c r="J114" t="s">
        <v>28</v>
      </c>
    </row>
    <row r="115" spans="1:10" x14ac:dyDescent="0.35">
      <c r="A115" t="s">
        <v>20</v>
      </c>
      <c r="B115" s="4" t="s">
        <v>21</v>
      </c>
      <c r="C115" s="4" t="s">
        <v>374</v>
      </c>
      <c r="D115" t="s">
        <v>1133</v>
      </c>
      <c r="E115" s="3" t="s">
        <v>24</v>
      </c>
      <c r="F115" t="s">
        <v>1134</v>
      </c>
      <c r="G115" t="s">
        <v>71</v>
      </c>
      <c r="I115" t="s">
        <v>27</v>
      </c>
      <c r="J115" t="s">
        <v>28</v>
      </c>
    </row>
    <row r="116" spans="1:10" x14ac:dyDescent="0.35">
      <c r="A116" t="s">
        <v>20</v>
      </c>
      <c r="B116" s="4" t="s">
        <v>21</v>
      </c>
      <c r="C116" s="4" t="s">
        <v>374</v>
      </c>
      <c r="D116" t="s">
        <v>978</v>
      </c>
      <c r="E116" s="3" t="s">
        <v>24</v>
      </c>
      <c r="F116" t="s">
        <v>979</v>
      </c>
      <c r="G116" t="s">
        <v>71</v>
      </c>
      <c r="I116" t="s">
        <v>27</v>
      </c>
      <c r="J116" t="s">
        <v>28</v>
      </c>
    </row>
    <row r="117" spans="1:10" x14ac:dyDescent="0.35">
      <c r="A117" t="s">
        <v>20</v>
      </c>
      <c r="B117" s="4" t="s">
        <v>21</v>
      </c>
      <c r="C117" s="4" t="s">
        <v>374</v>
      </c>
      <c r="D117" t="s">
        <v>978</v>
      </c>
      <c r="E117" s="3" t="s">
        <v>24</v>
      </c>
      <c r="F117" t="s">
        <v>979</v>
      </c>
      <c r="G117" t="s">
        <v>221</v>
      </c>
      <c r="I117" t="s">
        <v>27</v>
      </c>
      <c r="J117" t="s">
        <v>28</v>
      </c>
    </row>
    <row r="118" spans="1:10" x14ac:dyDescent="0.35">
      <c r="A118" t="s">
        <v>20</v>
      </c>
      <c r="B118" s="4" t="s">
        <v>21</v>
      </c>
      <c r="C118" s="4" t="s">
        <v>1147</v>
      </c>
      <c r="D118" t="s">
        <v>1148</v>
      </c>
      <c r="E118" s="3" t="s">
        <v>13</v>
      </c>
      <c r="F118" t="s">
        <v>1149</v>
      </c>
      <c r="G118" t="s">
        <v>221</v>
      </c>
      <c r="I118" t="s">
        <v>19</v>
      </c>
    </row>
    <row r="119" spans="1:10" x14ac:dyDescent="0.35">
      <c r="A119" t="s">
        <v>20</v>
      </c>
      <c r="B119" s="4" t="s">
        <v>21</v>
      </c>
      <c r="C119" s="4" t="s">
        <v>1147</v>
      </c>
      <c r="D119" t="s">
        <v>1148</v>
      </c>
      <c r="E119" s="3" t="s">
        <v>376</v>
      </c>
      <c r="F119" t="s">
        <v>1150</v>
      </c>
      <c r="G119" t="s">
        <v>221</v>
      </c>
      <c r="I119" t="s">
        <v>19</v>
      </c>
    </row>
    <row r="120" spans="1:10" x14ac:dyDescent="0.35">
      <c r="A120" t="s">
        <v>20</v>
      </c>
      <c r="B120" s="4" t="s">
        <v>21</v>
      </c>
      <c r="C120" s="4" t="s">
        <v>592</v>
      </c>
      <c r="D120" t="s">
        <v>980</v>
      </c>
      <c r="E120" s="3" t="s">
        <v>24</v>
      </c>
      <c r="F120" t="s">
        <v>981</v>
      </c>
      <c r="G120" t="s">
        <v>221</v>
      </c>
      <c r="I120" t="s">
        <v>27</v>
      </c>
      <c r="J120" t="s">
        <v>28</v>
      </c>
    </row>
    <row r="121" spans="1:10" x14ac:dyDescent="0.35">
      <c r="A121" t="s">
        <v>20</v>
      </c>
      <c r="B121" s="4" t="s">
        <v>21</v>
      </c>
      <c r="C121" s="4" t="s">
        <v>592</v>
      </c>
      <c r="D121" t="s">
        <v>982</v>
      </c>
      <c r="E121" s="3" t="s">
        <v>24</v>
      </c>
      <c r="F121" t="s">
        <v>983</v>
      </c>
      <c r="G121" t="s">
        <v>221</v>
      </c>
      <c r="I121" t="s">
        <v>27</v>
      </c>
      <c r="J121" t="s">
        <v>28</v>
      </c>
    </row>
    <row r="122" spans="1:10" x14ac:dyDescent="0.35">
      <c r="A122" t="s">
        <v>20</v>
      </c>
      <c r="B122" s="4" t="s">
        <v>21</v>
      </c>
      <c r="C122" s="4" t="s">
        <v>592</v>
      </c>
      <c r="D122" t="s">
        <v>1018</v>
      </c>
      <c r="E122" s="3" t="s">
        <v>24</v>
      </c>
      <c r="F122" t="s">
        <v>1019</v>
      </c>
      <c r="G122" t="s">
        <v>71</v>
      </c>
      <c r="I122" t="s">
        <v>27</v>
      </c>
      <c r="J122" t="s">
        <v>28</v>
      </c>
    </row>
    <row r="123" spans="1:10" x14ac:dyDescent="0.35">
      <c r="A123" t="s">
        <v>20</v>
      </c>
      <c r="B123" s="4" t="s">
        <v>21</v>
      </c>
      <c r="C123" s="4" t="s">
        <v>592</v>
      </c>
      <c r="D123" t="s">
        <v>1020</v>
      </c>
      <c r="E123" s="3" t="s">
        <v>24</v>
      </c>
      <c r="F123" t="s">
        <v>1021</v>
      </c>
      <c r="G123" t="s">
        <v>71</v>
      </c>
      <c r="I123" t="s">
        <v>27</v>
      </c>
      <c r="J123" t="s">
        <v>28</v>
      </c>
    </row>
    <row r="124" spans="1:10" x14ac:dyDescent="0.35">
      <c r="A124" t="s">
        <v>20</v>
      </c>
      <c r="B124" s="4" t="s">
        <v>21</v>
      </c>
      <c r="C124" s="4" t="s">
        <v>592</v>
      </c>
      <c r="D124" t="s">
        <v>1022</v>
      </c>
      <c r="E124" s="3" t="s">
        <v>24</v>
      </c>
      <c r="F124" t="s">
        <v>1023</v>
      </c>
      <c r="G124" t="s">
        <v>71</v>
      </c>
      <c r="I124" t="s">
        <v>27</v>
      </c>
      <c r="J124" t="s">
        <v>28</v>
      </c>
    </row>
    <row r="125" spans="1:10" x14ac:dyDescent="0.35">
      <c r="A125" t="s">
        <v>20</v>
      </c>
      <c r="B125" s="4" t="s">
        <v>21</v>
      </c>
      <c r="C125" s="4" t="s">
        <v>592</v>
      </c>
      <c r="D125" t="s">
        <v>1024</v>
      </c>
      <c r="E125" s="3" t="s">
        <v>24</v>
      </c>
      <c r="F125" t="s">
        <v>1025</v>
      </c>
      <c r="G125" t="s">
        <v>71</v>
      </c>
      <c r="I125" t="s">
        <v>27</v>
      </c>
      <c r="J125" t="s">
        <v>28</v>
      </c>
    </row>
    <row r="126" spans="1:10" x14ac:dyDescent="0.35">
      <c r="A126" t="s">
        <v>20</v>
      </c>
      <c r="B126" s="4" t="s">
        <v>21</v>
      </c>
      <c r="C126" s="4" t="s">
        <v>592</v>
      </c>
      <c r="D126" t="s">
        <v>1026</v>
      </c>
      <c r="E126" s="3" t="s">
        <v>24</v>
      </c>
      <c r="F126" t="s">
        <v>1027</v>
      </c>
      <c r="G126" t="s">
        <v>71</v>
      </c>
      <c r="I126" t="s">
        <v>27</v>
      </c>
      <c r="J126" t="s">
        <v>28</v>
      </c>
    </row>
    <row r="127" spans="1:10" x14ac:dyDescent="0.35">
      <c r="A127" t="s">
        <v>20</v>
      </c>
      <c r="B127" s="4" t="s">
        <v>21</v>
      </c>
      <c r="C127" s="4" t="s">
        <v>592</v>
      </c>
      <c r="D127" t="s">
        <v>593</v>
      </c>
      <c r="E127" s="3" t="s">
        <v>24</v>
      </c>
      <c r="F127" t="s">
        <v>1033</v>
      </c>
      <c r="G127" t="s">
        <v>26</v>
      </c>
      <c r="I127" t="s">
        <v>27</v>
      </c>
      <c r="J127" t="s">
        <v>28</v>
      </c>
    </row>
    <row r="128" spans="1:10" x14ac:dyDescent="0.35">
      <c r="A128" t="s">
        <v>20</v>
      </c>
      <c r="B128" s="4" t="s">
        <v>21</v>
      </c>
      <c r="C128" s="4" t="s">
        <v>592</v>
      </c>
      <c r="D128" t="s">
        <v>1034</v>
      </c>
      <c r="E128" s="3" t="s">
        <v>24</v>
      </c>
      <c r="F128" t="s">
        <v>1035</v>
      </c>
      <c r="G128" t="s">
        <v>26</v>
      </c>
      <c r="I128" t="s">
        <v>27</v>
      </c>
      <c r="J128" t="s">
        <v>28</v>
      </c>
    </row>
    <row r="129" spans="1:10" x14ac:dyDescent="0.35">
      <c r="A129" t="s">
        <v>20</v>
      </c>
      <c r="B129" s="4" t="s">
        <v>21</v>
      </c>
      <c r="C129" s="4" t="s">
        <v>592</v>
      </c>
      <c r="D129" t="s">
        <v>1036</v>
      </c>
      <c r="E129" s="3" t="s">
        <v>24</v>
      </c>
      <c r="F129" t="s">
        <v>1037</v>
      </c>
      <c r="G129" t="s">
        <v>26</v>
      </c>
      <c r="I129" t="s">
        <v>27</v>
      </c>
      <c r="J129" t="s">
        <v>28</v>
      </c>
    </row>
    <row r="130" spans="1:10" x14ac:dyDescent="0.35">
      <c r="A130" t="s">
        <v>20</v>
      </c>
      <c r="B130" s="4" t="s">
        <v>21</v>
      </c>
      <c r="C130" s="4" t="s">
        <v>592</v>
      </c>
      <c r="D130" t="s">
        <v>1086</v>
      </c>
      <c r="E130" s="3" t="s">
        <v>24</v>
      </c>
      <c r="F130" t="s">
        <v>1087</v>
      </c>
      <c r="G130" t="s">
        <v>71</v>
      </c>
      <c r="I130" t="s">
        <v>27</v>
      </c>
      <c r="J130" t="s">
        <v>28</v>
      </c>
    </row>
    <row r="131" spans="1:10" x14ac:dyDescent="0.35">
      <c r="A131" t="s">
        <v>20</v>
      </c>
      <c r="B131" s="4" t="s">
        <v>21</v>
      </c>
      <c r="C131" s="4" t="s">
        <v>592</v>
      </c>
      <c r="D131" t="s">
        <v>1088</v>
      </c>
      <c r="E131" s="3" t="s">
        <v>24</v>
      </c>
      <c r="F131" t="s">
        <v>1089</v>
      </c>
      <c r="G131" t="s">
        <v>71</v>
      </c>
      <c r="I131" t="s">
        <v>27</v>
      </c>
      <c r="J131" t="s">
        <v>28</v>
      </c>
    </row>
    <row r="132" spans="1:10" x14ac:dyDescent="0.35">
      <c r="A132" t="s">
        <v>20</v>
      </c>
      <c r="B132" s="4" t="s">
        <v>21</v>
      </c>
      <c r="C132" s="4" t="s">
        <v>592</v>
      </c>
      <c r="D132" t="s">
        <v>1126</v>
      </c>
      <c r="E132" s="3" t="s">
        <v>24</v>
      </c>
      <c r="F132" t="s">
        <v>1127</v>
      </c>
      <c r="G132" t="s">
        <v>71</v>
      </c>
      <c r="I132" t="s">
        <v>27</v>
      </c>
      <c r="J132" t="s">
        <v>28</v>
      </c>
    </row>
    <row r="133" spans="1:10" x14ac:dyDescent="0.35">
      <c r="A133" t="s">
        <v>20</v>
      </c>
      <c r="B133" s="4" t="s">
        <v>21</v>
      </c>
      <c r="C133" s="4" t="s">
        <v>592</v>
      </c>
      <c r="D133" t="s">
        <v>593</v>
      </c>
      <c r="E133" s="3" t="s">
        <v>24</v>
      </c>
      <c r="F133" t="s">
        <v>1033</v>
      </c>
      <c r="G133" t="s">
        <v>847</v>
      </c>
      <c r="I133" t="s">
        <v>27</v>
      </c>
      <c r="J133" t="s">
        <v>28</v>
      </c>
    </row>
    <row r="134" spans="1:10" x14ac:dyDescent="0.35">
      <c r="A134" t="s">
        <v>20</v>
      </c>
      <c r="B134" s="4" t="s">
        <v>21</v>
      </c>
      <c r="C134" s="4" t="s">
        <v>592</v>
      </c>
      <c r="D134" t="s">
        <v>980</v>
      </c>
      <c r="E134" s="3" t="s">
        <v>24</v>
      </c>
      <c r="F134" t="s">
        <v>981</v>
      </c>
      <c r="G134" t="s">
        <v>221</v>
      </c>
      <c r="I134" t="s">
        <v>27</v>
      </c>
      <c r="J134" t="s">
        <v>28</v>
      </c>
    </row>
    <row r="135" spans="1:10" x14ac:dyDescent="0.35">
      <c r="A135" t="s">
        <v>20</v>
      </c>
      <c r="B135" s="4" t="s">
        <v>21</v>
      </c>
      <c r="C135" s="4" t="s">
        <v>592</v>
      </c>
      <c r="D135" t="s">
        <v>593</v>
      </c>
      <c r="E135" s="3" t="s">
        <v>24</v>
      </c>
      <c r="F135" t="s">
        <v>1033</v>
      </c>
      <c r="G135" t="s">
        <v>221</v>
      </c>
      <c r="I135" t="s">
        <v>27</v>
      </c>
      <c r="J135" t="s">
        <v>28</v>
      </c>
    </row>
    <row r="136" spans="1:10" x14ac:dyDescent="0.35">
      <c r="A136" t="s">
        <v>20</v>
      </c>
      <c r="B136" s="4" t="s">
        <v>21</v>
      </c>
      <c r="C136" s="4" t="s">
        <v>1185</v>
      </c>
      <c r="D136" t="s">
        <v>1186</v>
      </c>
      <c r="E136" s="3" t="s">
        <v>24</v>
      </c>
      <c r="F136" t="s">
        <v>1187</v>
      </c>
      <c r="G136" t="s">
        <v>71</v>
      </c>
      <c r="I136" t="s">
        <v>27</v>
      </c>
      <c r="J136" t="s">
        <v>28</v>
      </c>
    </row>
    <row r="137" spans="1:10" x14ac:dyDescent="0.35">
      <c r="A137" t="s">
        <v>20</v>
      </c>
      <c r="B137" s="4" t="s">
        <v>21</v>
      </c>
      <c r="C137" s="4" t="s">
        <v>984</v>
      </c>
      <c r="D137" t="s">
        <v>985</v>
      </c>
      <c r="E137" s="3" t="s">
        <v>24</v>
      </c>
      <c r="F137" t="s">
        <v>986</v>
      </c>
      <c r="G137" t="s">
        <v>221</v>
      </c>
      <c r="I137" t="s">
        <v>27</v>
      </c>
      <c r="J137" t="s">
        <v>28</v>
      </c>
    </row>
    <row r="138" spans="1:10" x14ac:dyDescent="0.35">
      <c r="A138" t="s">
        <v>20</v>
      </c>
      <c r="B138" s="4" t="s">
        <v>21</v>
      </c>
      <c r="C138" s="4" t="s">
        <v>984</v>
      </c>
      <c r="D138" t="s">
        <v>987</v>
      </c>
      <c r="E138" s="3" t="s">
        <v>24</v>
      </c>
      <c r="F138" t="s">
        <v>988</v>
      </c>
      <c r="G138" t="s">
        <v>221</v>
      </c>
      <c r="I138" t="s">
        <v>27</v>
      </c>
      <c r="J138" t="s">
        <v>28</v>
      </c>
    </row>
    <row r="139" spans="1:10" x14ac:dyDescent="0.35">
      <c r="A139" t="s">
        <v>20</v>
      </c>
      <c r="B139" s="4" t="s">
        <v>21</v>
      </c>
      <c r="C139" s="4" t="s">
        <v>984</v>
      </c>
      <c r="D139" t="s">
        <v>989</v>
      </c>
      <c r="E139" s="3" t="s">
        <v>24</v>
      </c>
      <c r="F139" t="s">
        <v>990</v>
      </c>
      <c r="G139" t="s">
        <v>221</v>
      </c>
      <c r="I139" t="s">
        <v>27</v>
      </c>
      <c r="J139" t="s">
        <v>28</v>
      </c>
    </row>
    <row r="140" spans="1:10" x14ac:dyDescent="0.35">
      <c r="A140" t="s">
        <v>20</v>
      </c>
      <c r="B140" s="4" t="s">
        <v>21</v>
      </c>
      <c r="C140" s="4" t="s">
        <v>984</v>
      </c>
      <c r="D140" t="s">
        <v>991</v>
      </c>
      <c r="E140" s="3" t="s">
        <v>24</v>
      </c>
      <c r="F140" t="s">
        <v>992</v>
      </c>
      <c r="G140" t="s">
        <v>221</v>
      </c>
      <c r="I140" t="s">
        <v>27</v>
      </c>
      <c r="J140" t="s">
        <v>28</v>
      </c>
    </row>
    <row r="141" spans="1:10" x14ac:dyDescent="0.35">
      <c r="A141" t="s">
        <v>20</v>
      </c>
      <c r="B141" s="4" t="s">
        <v>21</v>
      </c>
      <c r="C141" s="4" t="s">
        <v>984</v>
      </c>
      <c r="D141" t="s">
        <v>993</v>
      </c>
      <c r="E141" s="3" t="s">
        <v>24</v>
      </c>
      <c r="F141" t="s">
        <v>994</v>
      </c>
      <c r="G141" t="s">
        <v>221</v>
      </c>
      <c r="I141" t="s">
        <v>27</v>
      </c>
      <c r="J141" t="s">
        <v>28</v>
      </c>
    </row>
    <row r="142" spans="1:10" x14ac:dyDescent="0.35">
      <c r="A142" t="s">
        <v>20</v>
      </c>
      <c r="B142" s="4" t="s">
        <v>21</v>
      </c>
      <c r="C142" s="4" t="s">
        <v>984</v>
      </c>
      <c r="D142" t="s">
        <v>995</v>
      </c>
      <c r="E142" s="3" t="s">
        <v>24</v>
      </c>
      <c r="F142" t="s">
        <v>996</v>
      </c>
      <c r="G142" t="s">
        <v>221</v>
      </c>
      <c r="I142" t="s">
        <v>27</v>
      </c>
      <c r="J142" t="s">
        <v>28</v>
      </c>
    </row>
    <row r="143" spans="1:10" x14ac:dyDescent="0.35">
      <c r="A143" t="s">
        <v>20</v>
      </c>
      <c r="B143" s="4" t="s">
        <v>21</v>
      </c>
      <c r="C143" s="4" t="s">
        <v>984</v>
      </c>
      <c r="D143" t="s">
        <v>1040</v>
      </c>
      <c r="E143" s="3" t="s">
        <v>24</v>
      </c>
      <c r="F143" t="s">
        <v>1041</v>
      </c>
      <c r="G143" t="s">
        <v>221</v>
      </c>
      <c r="I143" t="s">
        <v>27</v>
      </c>
      <c r="J143" t="s">
        <v>28</v>
      </c>
    </row>
    <row r="144" spans="1:10" x14ac:dyDescent="0.35">
      <c r="A144" t="s">
        <v>20</v>
      </c>
      <c r="B144" s="4" t="s">
        <v>21</v>
      </c>
      <c r="C144" s="4" t="s">
        <v>984</v>
      </c>
      <c r="D144" t="s">
        <v>1042</v>
      </c>
      <c r="E144" s="3" t="s">
        <v>24</v>
      </c>
      <c r="F144" t="s">
        <v>1043</v>
      </c>
      <c r="G144" t="s">
        <v>221</v>
      </c>
      <c r="I144" t="s">
        <v>27</v>
      </c>
      <c r="J144" t="s">
        <v>28</v>
      </c>
    </row>
    <row r="145" spans="1:10" x14ac:dyDescent="0.35">
      <c r="A145" t="s">
        <v>20</v>
      </c>
      <c r="B145" s="4" t="s">
        <v>21</v>
      </c>
      <c r="C145" s="4" t="s">
        <v>984</v>
      </c>
      <c r="D145" t="s">
        <v>1122</v>
      </c>
      <c r="E145" s="3" t="s">
        <v>24</v>
      </c>
      <c r="F145" t="s">
        <v>1123</v>
      </c>
      <c r="G145" t="s">
        <v>221</v>
      </c>
      <c r="I145" t="s">
        <v>27</v>
      </c>
      <c r="J145" t="s">
        <v>28</v>
      </c>
    </row>
    <row r="146" spans="1:10" x14ac:dyDescent="0.35">
      <c r="A146" t="s">
        <v>20</v>
      </c>
      <c r="B146" s="4" t="s">
        <v>21</v>
      </c>
      <c r="C146" s="4" t="s">
        <v>984</v>
      </c>
      <c r="D146" t="s">
        <v>1124</v>
      </c>
      <c r="E146" s="3" t="s">
        <v>24</v>
      </c>
      <c r="F146" t="s">
        <v>1125</v>
      </c>
      <c r="G146" t="s">
        <v>221</v>
      </c>
      <c r="I146" t="s">
        <v>27</v>
      </c>
      <c r="J146" t="s">
        <v>28</v>
      </c>
    </row>
    <row r="147" spans="1:10" x14ac:dyDescent="0.35">
      <c r="A147" t="s">
        <v>20</v>
      </c>
      <c r="B147" s="4" t="s">
        <v>21</v>
      </c>
      <c r="C147" s="4" t="s">
        <v>984</v>
      </c>
      <c r="D147" t="s">
        <v>1129</v>
      </c>
      <c r="E147" s="3" t="s">
        <v>24</v>
      </c>
      <c r="F147" t="s">
        <v>1130</v>
      </c>
      <c r="G147" t="s">
        <v>71</v>
      </c>
      <c r="I147" t="s">
        <v>27</v>
      </c>
      <c r="J147" t="s">
        <v>28</v>
      </c>
    </row>
    <row r="148" spans="1:10" x14ac:dyDescent="0.35">
      <c r="A148" t="s">
        <v>20</v>
      </c>
      <c r="B148" s="4" t="s">
        <v>21</v>
      </c>
      <c r="C148" s="4" t="s">
        <v>984</v>
      </c>
      <c r="D148" t="s">
        <v>1131</v>
      </c>
      <c r="E148" s="3" t="s">
        <v>24</v>
      </c>
      <c r="F148" t="s">
        <v>1132</v>
      </c>
      <c r="G148" t="s">
        <v>71</v>
      </c>
      <c r="I148" t="s">
        <v>27</v>
      </c>
      <c r="J148" t="s">
        <v>28</v>
      </c>
    </row>
    <row r="149" spans="1:10" x14ac:dyDescent="0.35">
      <c r="A149" t="s">
        <v>20</v>
      </c>
      <c r="B149" s="4" t="s">
        <v>21</v>
      </c>
      <c r="C149" s="4" t="s">
        <v>984</v>
      </c>
      <c r="D149" t="s">
        <v>995</v>
      </c>
      <c r="E149" s="3" t="s">
        <v>24</v>
      </c>
      <c r="F149" t="s">
        <v>996</v>
      </c>
      <c r="G149" t="s">
        <v>71</v>
      </c>
      <c r="I149" t="s">
        <v>27</v>
      </c>
      <c r="J149" t="s">
        <v>28</v>
      </c>
    </row>
    <row r="150" spans="1:10" x14ac:dyDescent="0.35">
      <c r="A150" t="s">
        <v>20</v>
      </c>
      <c r="B150" s="4" t="s">
        <v>21</v>
      </c>
      <c r="C150" s="4" t="s">
        <v>984</v>
      </c>
      <c r="D150" t="s">
        <v>1157</v>
      </c>
      <c r="E150" s="3" t="s">
        <v>24</v>
      </c>
      <c r="F150" t="s">
        <v>1158</v>
      </c>
      <c r="G150" t="s">
        <v>71</v>
      </c>
      <c r="I150" t="s">
        <v>27</v>
      </c>
      <c r="J150" t="s">
        <v>28</v>
      </c>
    </row>
    <row r="151" spans="1:10" x14ac:dyDescent="0.35">
      <c r="A151" t="s">
        <v>20</v>
      </c>
      <c r="B151" s="4" t="s">
        <v>21</v>
      </c>
      <c r="C151" s="4" t="s">
        <v>984</v>
      </c>
      <c r="D151" t="s">
        <v>1159</v>
      </c>
      <c r="E151" s="3" t="s">
        <v>24</v>
      </c>
      <c r="F151" t="s">
        <v>1160</v>
      </c>
      <c r="G151" t="s">
        <v>71</v>
      </c>
      <c r="I151" t="s">
        <v>27</v>
      </c>
      <c r="J151" t="s">
        <v>28</v>
      </c>
    </row>
    <row r="152" spans="1:10" x14ac:dyDescent="0.35">
      <c r="A152" t="s">
        <v>20</v>
      </c>
      <c r="B152" s="4" t="s">
        <v>21</v>
      </c>
      <c r="C152" s="4" t="s">
        <v>984</v>
      </c>
      <c r="D152" t="s">
        <v>1040</v>
      </c>
      <c r="E152" s="3" t="s">
        <v>24</v>
      </c>
      <c r="F152" t="s">
        <v>1177</v>
      </c>
      <c r="G152" t="s">
        <v>945</v>
      </c>
      <c r="I152" t="s">
        <v>27</v>
      </c>
      <c r="J152" t="s">
        <v>28</v>
      </c>
    </row>
    <row r="153" spans="1:10" x14ac:dyDescent="0.35">
      <c r="A153" t="s">
        <v>20</v>
      </c>
      <c r="B153" s="4" t="s">
        <v>21</v>
      </c>
      <c r="C153" s="4" t="s">
        <v>984</v>
      </c>
      <c r="D153" t="s">
        <v>1040</v>
      </c>
      <c r="E153" s="3" t="s">
        <v>24</v>
      </c>
      <c r="F153" t="s">
        <v>1178</v>
      </c>
      <c r="G153" t="s">
        <v>945</v>
      </c>
      <c r="I153" t="s">
        <v>27</v>
      </c>
      <c r="J153" t="s">
        <v>28</v>
      </c>
    </row>
    <row r="154" spans="1:10" x14ac:dyDescent="0.35">
      <c r="A154" t="s">
        <v>20</v>
      </c>
      <c r="B154" s="4" t="s">
        <v>21</v>
      </c>
      <c r="C154" s="4" t="s">
        <v>984</v>
      </c>
      <c r="D154" t="s">
        <v>1179</v>
      </c>
      <c r="E154" s="3" t="s">
        <v>24</v>
      </c>
      <c r="F154" t="s">
        <v>1180</v>
      </c>
      <c r="G154" t="s">
        <v>945</v>
      </c>
      <c r="I154" t="s">
        <v>27</v>
      </c>
      <c r="J154" t="s">
        <v>28</v>
      </c>
    </row>
    <row r="155" spans="1:10" x14ac:dyDescent="0.35">
      <c r="A155" t="s">
        <v>20</v>
      </c>
      <c r="B155" s="4" t="s">
        <v>21</v>
      </c>
      <c r="C155" s="4" t="s">
        <v>1135</v>
      </c>
      <c r="D155" t="s">
        <v>1136</v>
      </c>
      <c r="E155" s="3" t="s">
        <v>24</v>
      </c>
      <c r="F155" t="s">
        <v>1137</v>
      </c>
      <c r="G155" t="s">
        <v>945</v>
      </c>
      <c r="I155" t="s">
        <v>27</v>
      </c>
      <c r="J155" t="s">
        <v>28</v>
      </c>
    </row>
    <row r="156" spans="1:10" x14ac:dyDescent="0.35">
      <c r="A156" t="s">
        <v>20</v>
      </c>
      <c r="B156" s="4" t="s">
        <v>21</v>
      </c>
      <c r="C156" s="4" t="s">
        <v>800</v>
      </c>
      <c r="D156" t="s">
        <v>801</v>
      </c>
      <c r="E156" s="3" t="s">
        <v>24</v>
      </c>
      <c r="F156" t="s">
        <v>802</v>
      </c>
      <c r="G156" t="s">
        <v>71</v>
      </c>
      <c r="I156" t="s">
        <v>27</v>
      </c>
      <c r="J156" t="s">
        <v>28</v>
      </c>
    </row>
    <row r="157" spans="1:10" x14ac:dyDescent="0.35">
      <c r="A157" t="s">
        <v>20</v>
      </c>
      <c r="B157" s="4" t="s">
        <v>21</v>
      </c>
      <c r="C157" s="4" t="s">
        <v>800</v>
      </c>
      <c r="D157" t="s">
        <v>803</v>
      </c>
      <c r="E157" s="3" t="s">
        <v>24</v>
      </c>
      <c r="F157" t="s">
        <v>804</v>
      </c>
      <c r="G157" t="s">
        <v>258</v>
      </c>
      <c r="I157" t="s">
        <v>27</v>
      </c>
      <c r="J157" t="s">
        <v>28</v>
      </c>
    </row>
    <row r="158" spans="1:10" x14ac:dyDescent="0.35">
      <c r="A158" t="s">
        <v>20</v>
      </c>
      <c r="B158" s="4" t="s">
        <v>21</v>
      </c>
      <c r="C158" s="4" t="s">
        <v>800</v>
      </c>
      <c r="D158" t="s">
        <v>903</v>
      </c>
      <c r="E158" s="3" t="s">
        <v>13</v>
      </c>
      <c r="F158" t="s">
        <v>904</v>
      </c>
      <c r="G158" t="s">
        <v>258</v>
      </c>
      <c r="I158" t="s">
        <v>19</v>
      </c>
    </row>
    <row r="159" spans="1:10" x14ac:dyDescent="0.35">
      <c r="A159" t="s">
        <v>20</v>
      </c>
      <c r="B159" s="4" t="s">
        <v>21</v>
      </c>
      <c r="C159" s="4" t="s">
        <v>800</v>
      </c>
      <c r="D159" t="s">
        <v>903</v>
      </c>
      <c r="E159" s="3" t="s">
        <v>376</v>
      </c>
      <c r="F159" t="s">
        <v>905</v>
      </c>
      <c r="G159" t="s">
        <v>258</v>
      </c>
      <c r="I159" t="s">
        <v>19</v>
      </c>
    </row>
    <row r="160" spans="1:10" x14ac:dyDescent="0.35">
      <c r="A160" t="s">
        <v>20</v>
      </c>
      <c r="B160" s="4" t="s">
        <v>21</v>
      </c>
      <c r="C160" s="4" t="s">
        <v>800</v>
      </c>
      <c r="D160" t="s">
        <v>939</v>
      </c>
      <c r="E160" s="3" t="s">
        <v>24</v>
      </c>
      <c r="F160" t="s">
        <v>940</v>
      </c>
      <c r="G160" t="s">
        <v>221</v>
      </c>
      <c r="I160" t="s">
        <v>27</v>
      </c>
      <c r="J160" t="s">
        <v>28</v>
      </c>
    </row>
    <row r="161" spans="1:10" x14ac:dyDescent="0.35">
      <c r="A161" t="s">
        <v>20</v>
      </c>
      <c r="B161" s="4" t="s">
        <v>21</v>
      </c>
      <c r="C161" s="4" t="s">
        <v>800</v>
      </c>
      <c r="D161" t="s">
        <v>941</v>
      </c>
      <c r="E161" s="3" t="s">
        <v>24</v>
      </c>
      <c r="F161" t="s">
        <v>942</v>
      </c>
      <c r="G161" t="s">
        <v>221</v>
      </c>
      <c r="I161" t="s">
        <v>27</v>
      </c>
      <c r="J161" t="s">
        <v>28</v>
      </c>
    </row>
    <row r="162" spans="1:10" x14ac:dyDescent="0.35">
      <c r="A162" t="s">
        <v>20</v>
      </c>
      <c r="B162" s="4" t="s">
        <v>21</v>
      </c>
      <c r="C162" s="4" t="s">
        <v>800</v>
      </c>
      <c r="D162" t="s">
        <v>946</v>
      </c>
      <c r="E162" s="3" t="s">
        <v>24</v>
      </c>
      <c r="F162" t="s">
        <v>947</v>
      </c>
      <c r="G162" t="s">
        <v>258</v>
      </c>
      <c r="I162" t="s">
        <v>27</v>
      </c>
      <c r="J162" t="s">
        <v>28</v>
      </c>
    </row>
    <row r="163" spans="1:10" x14ac:dyDescent="0.35">
      <c r="A163" t="s">
        <v>20</v>
      </c>
      <c r="B163" s="4" t="s">
        <v>21</v>
      </c>
      <c r="C163" s="4" t="s">
        <v>800</v>
      </c>
      <c r="D163" t="s">
        <v>1029</v>
      </c>
      <c r="E163" s="3" t="s">
        <v>24</v>
      </c>
      <c r="F163" t="s">
        <v>1030</v>
      </c>
      <c r="G163" t="s">
        <v>26</v>
      </c>
      <c r="I163" t="s">
        <v>27</v>
      </c>
      <c r="J163" t="s">
        <v>28</v>
      </c>
    </row>
    <row r="164" spans="1:10" x14ac:dyDescent="0.35">
      <c r="A164" t="s">
        <v>20</v>
      </c>
      <c r="B164" s="4" t="s">
        <v>21</v>
      </c>
      <c r="C164" s="4" t="s">
        <v>800</v>
      </c>
      <c r="D164" t="s">
        <v>1031</v>
      </c>
      <c r="E164" s="3" t="s">
        <v>24</v>
      </c>
      <c r="F164" t="s">
        <v>1032</v>
      </c>
      <c r="G164" t="s">
        <v>26</v>
      </c>
      <c r="I164" t="s">
        <v>27</v>
      </c>
      <c r="J164" t="s">
        <v>28</v>
      </c>
    </row>
    <row r="165" spans="1:10" x14ac:dyDescent="0.35">
      <c r="A165" t="s">
        <v>20</v>
      </c>
      <c r="B165" s="4" t="s">
        <v>21</v>
      </c>
      <c r="C165" s="4" t="s">
        <v>800</v>
      </c>
      <c r="D165" t="s">
        <v>1044</v>
      </c>
      <c r="E165" s="3" t="s">
        <v>24</v>
      </c>
      <c r="F165" t="s">
        <v>1045</v>
      </c>
      <c r="G165" t="s">
        <v>258</v>
      </c>
      <c r="I165" t="s">
        <v>27</v>
      </c>
      <c r="J165" t="s">
        <v>28</v>
      </c>
    </row>
    <row r="166" spans="1:10" x14ac:dyDescent="0.35">
      <c r="A166" t="s">
        <v>20</v>
      </c>
      <c r="B166" s="4" t="s">
        <v>21</v>
      </c>
      <c r="C166" s="4" t="s">
        <v>800</v>
      </c>
      <c r="D166" t="s">
        <v>1082</v>
      </c>
      <c r="E166" s="3" t="s">
        <v>24</v>
      </c>
      <c r="F166" t="s">
        <v>1083</v>
      </c>
      <c r="G166" t="s">
        <v>258</v>
      </c>
      <c r="I166" t="s">
        <v>27</v>
      </c>
      <c r="J166" t="s">
        <v>28</v>
      </c>
    </row>
    <row r="167" spans="1:10" x14ac:dyDescent="0.35">
      <c r="A167" t="s">
        <v>20</v>
      </c>
      <c r="B167" s="4" t="s">
        <v>21</v>
      </c>
      <c r="C167" s="4" t="s">
        <v>800</v>
      </c>
      <c r="D167" t="s">
        <v>1084</v>
      </c>
      <c r="E167" s="3" t="s">
        <v>24</v>
      </c>
      <c r="F167" t="s">
        <v>1085</v>
      </c>
      <c r="G167" t="s">
        <v>71</v>
      </c>
      <c r="I167" t="s">
        <v>27</v>
      </c>
      <c r="J167" t="s">
        <v>28</v>
      </c>
    </row>
    <row r="168" spans="1:10" x14ac:dyDescent="0.35">
      <c r="A168" t="s">
        <v>20</v>
      </c>
      <c r="B168" s="4" t="s">
        <v>21</v>
      </c>
      <c r="C168" s="4" t="s">
        <v>800</v>
      </c>
      <c r="D168" t="s">
        <v>903</v>
      </c>
      <c r="E168" s="3" t="s">
        <v>24</v>
      </c>
      <c r="F168" t="s">
        <v>1128</v>
      </c>
      <c r="G168" t="s">
        <v>258</v>
      </c>
      <c r="I168" t="s">
        <v>27</v>
      </c>
      <c r="J168" t="s">
        <v>28</v>
      </c>
    </row>
    <row r="169" spans="1:10" x14ac:dyDescent="0.35">
      <c r="A169" t="s">
        <v>20</v>
      </c>
      <c r="B169" s="4" t="s">
        <v>21</v>
      </c>
      <c r="C169" s="4" t="s">
        <v>800</v>
      </c>
      <c r="D169" t="s">
        <v>903</v>
      </c>
      <c r="E169" s="3" t="s">
        <v>24</v>
      </c>
      <c r="F169" t="s">
        <v>1128</v>
      </c>
      <c r="G169" t="s">
        <v>258</v>
      </c>
      <c r="I169" t="s">
        <v>27</v>
      </c>
      <c r="J169" t="s">
        <v>28</v>
      </c>
    </row>
    <row r="170" spans="1:10" x14ac:dyDescent="0.35">
      <c r="A170" t="s">
        <v>20</v>
      </c>
      <c r="B170" s="4" t="s">
        <v>21</v>
      </c>
      <c r="C170" s="4" t="s">
        <v>22</v>
      </c>
      <c r="D170" t="s">
        <v>657</v>
      </c>
      <c r="E170" s="3" t="s">
        <v>13</v>
      </c>
      <c r="F170" t="s">
        <v>658</v>
      </c>
      <c r="G170" t="s">
        <v>258</v>
      </c>
      <c r="I170" t="s">
        <v>54</v>
      </c>
    </row>
    <row r="171" spans="1:10" x14ac:dyDescent="0.35">
      <c r="A171" t="s">
        <v>20</v>
      </c>
      <c r="B171" s="4" t="s">
        <v>21</v>
      </c>
      <c r="C171" s="4" t="s">
        <v>22</v>
      </c>
      <c r="D171" t="s">
        <v>657</v>
      </c>
      <c r="E171" s="3" t="s">
        <v>13</v>
      </c>
      <c r="F171" t="s">
        <v>658</v>
      </c>
      <c r="G171" t="s">
        <v>258</v>
      </c>
      <c r="I171" t="s">
        <v>54</v>
      </c>
    </row>
    <row r="172" spans="1:10" x14ac:dyDescent="0.35">
      <c r="A172" t="s">
        <v>20</v>
      </c>
      <c r="B172" s="4" t="s">
        <v>21</v>
      </c>
      <c r="C172" s="4" t="s">
        <v>22</v>
      </c>
      <c r="D172" t="s">
        <v>657</v>
      </c>
      <c r="E172" s="3" t="s">
        <v>13</v>
      </c>
      <c r="F172" t="s">
        <v>658</v>
      </c>
      <c r="G172" t="s">
        <v>258</v>
      </c>
      <c r="I172" t="s">
        <v>54</v>
      </c>
    </row>
    <row r="173" spans="1:10" x14ac:dyDescent="0.35">
      <c r="A173" t="s">
        <v>20</v>
      </c>
      <c r="B173" s="4" t="s">
        <v>21</v>
      </c>
      <c r="C173" s="4" t="s">
        <v>22</v>
      </c>
      <c r="D173" t="s">
        <v>657</v>
      </c>
      <c r="E173" s="3" t="s">
        <v>13</v>
      </c>
      <c r="F173" t="s">
        <v>658</v>
      </c>
      <c r="G173" t="s">
        <v>258</v>
      </c>
      <c r="I173" t="s">
        <v>54</v>
      </c>
    </row>
    <row r="174" spans="1:10" x14ac:dyDescent="0.35">
      <c r="A174" t="s">
        <v>20</v>
      </c>
      <c r="B174" s="4" t="s">
        <v>21</v>
      </c>
      <c r="C174" s="4" t="s">
        <v>22</v>
      </c>
      <c r="D174" t="s">
        <v>657</v>
      </c>
      <c r="E174" s="3" t="s">
        <v>13</v>
      </c>
      <c r="F174" t="s">
        <v>658</v>
      </c>
      <c r="G174" t="s">
        <v>258</v>
      </c>
      <c r="I174" t="s">
        <v>54</v>
      </c>
    </row>
    <row r="175" spans="1:10" x14ac:dyDescent="0.35">
      <c r="A175" t="s">
        <v>20</v>
      </c>
      <c r="B175" s="4" t="s">
        <v>21</v>
      </c>
      <c r="C175" s="4" t="s">
        <v>22</v>
      </c>
      <c r="D175" t="s">
        <v>657</v>
      </c>
      <c r="E175" s="3" t="s">
        <v>13</v>
      </c>
      <c r="F175" t="s">
        <v>658</v>
      </c>
      <c r="G175" t="s">
        <v>258</v>
      </c>
      <c r="I175" t="s">
        <v>54</v>
      </c>
    </row>
    <row r="176" spans="1:10" x14ac:dyDescent="0.35">
      <c r="A176" t="s">
        <v>20</v>
      </c>
      <c r="B176" s="4" t="s">
        <v>21</v>
      </c>
      <c r="C176" s="4" t="s">
        <v>22</v>
      </c>
      <c r="D176" t="s">
        <v>657</v>
      </c>
      <c r="E176" s="3" t="s">
        <v>13</v>
      </c>
      <c r="F176" t="s">
        <v>658</v>
      </c>
      <c r="G176" t="s">
        <v>258</v>
      </c>
      <c r="I176" t="s">
        <v>54</v>
      </c>
    </row>
    <row r="177" spans="1:9" x14ac:dyDescent="0.35">
      <c r="A177" t="s">
        <v>20</v>
      </c>
      <c r="B177" s="4" t="s">
        <v>21</v>
      </c>
      <c r="C177" s="4" t="s">
        <v>22</v>
      </c>
      <c r="D177" t="s">
        <v>657</v>
      </c>
      <c r="E177" s="3" t="s">
        <v>13</v>
      </c>
      <c r="F177" t="s">
        <v>658</v>
      </c>
      <c r="G177" t="s">
        <v>258</v>
      </c>
      <c r="I177" t="s">
        <v>54</v>
      </c>
    </row>
    <row r="178" spans="1:9" x14ac:dyDescent="0.35">
      <c r="A178" t="s">
        <v>20</v>
      </c>
      <c r="B178" s="4" t="s">
        <v>21</v>
      </c>
      <c r="C178" s="4" t="s">
        <v>22</v>
      </c>
      <c r="D178" t="s">
        <v>657</v>
      </c>
      <c r="E178" s="3" t="s">
        <v>13</v>
      </c>
      <c r="F178" t="s">
        <v>658</v>
      </c>
      <c r="G178" t="s">
        <v>258</v>
      </c>
      <c r="I178" t="s">
        <v>54</v>
      </c>
    </row>
    <row r="179" spans="1:9" x14ac:dyDescent="0.35">
      <c r="A179" t="s">
        <v>20</v>
      </c>
      <c r="B179" s="4" t="s">
        <v>21</v>
      </c>
      <c r="C179" s="4" t="s">
        <v>22</v>
      </c>
      <c r="D179" t="s">
        <v>657</v>
      </c>
      <c r="E179" s="3" t="s">
        <v>13</v>
      </c>
      <c r="F179" t="s">
        <v>658</v>
      </c>
      <c r="G179" t="s">
        <v>258</v>
      </c>
      <c r="I179" t="s">
        <v>54</v>
      </c>
    </row>
    <row r="180" spans="1:9" x14ac:dyDescent="0.35">
      <c r="A180" t="s">
        <v>20</v>
      </c>
      <c r="B180" s="4" t="s">
        <v>21</v>
      </c>
      <c r="C180" s="4" t="s">
        <v>22</v>
      </c>
      <c r="D180" t="s">
        <v>657</v>
      </c>
      <c r="E180" s="3" t="s">
        <v>13</v>
      </c>
      <c r="F180" t="s">
        <v>658</v>
      </c>
      <c r="G180" t="s">
        <v>258</v>
      </c>
      <c r="I180" t="s">
        <v>54</v>
      </c>
    </row>
    <row r="181" spans="1:9" x14ac:dyDescent="0.35">
      <c r="A181" t="s">
        <v>20</v>
      </c>
      <c r="B181" s="4" t="s">
        <v>21</v>
      </c>
      <c r="C181" s="4" t="s">
        <v>22</v>
      </c>
      <c r="D181" t="s">
        <v>657</v>
      </c>
      <c r="E181" s="3" t="s">
        <v>13</v>
      </c>
      <c r="F181" t="s">
        <v>658</v>
      </c>
      <c r="G181" t="s">
        <v>258</v>
      </c>
      <c r="I181" t="s">
        <v>54</v>
      </c>
    </row>
    <row r="182" spans="1:9" x14ac:dyDescent="0.35">
      <c r="A182" t="s">
        <v>20</v>
      </c>
      <c r="B182" s="4" t="s">
        <v>21</v>
      </c>
      <c r="C182" s="4" t="s">
        <v>22</v>
      </c>
      <c r="D182" t="s">
        <v>657</v>
      </c>
      <c r="E182" s="3" t="s">
        <v>13</v>
      </c>
      <c r="F182" t="s">
        <v>658</v>
      </c>
      <c r="G182" t="s">
        <v>258</v>
      </c>
      <c r="I182" t="s">
        <v>54</v>
      </c>
    </row>
    <row r="183" spans="1:9" x14ac:dyDescent="0.35">
      <c r="A183" t="s">
        <v>20</v>
      </c>
      <c r="B183" s="4" t="s">
        <v>21</v>
      </c>
      <c r="C183" s="4" t="s">
        <v>22</v>
      </c>
      <c r="D183" t="s">
        <v>657</v>
      </c>
      <c r="E183" s="3" t="s">
        <v>13</v>
      </c>
      <c r="F183" t="s">
        <v>658</v>
      </c>
      <c r="G183" t="s">
        <v>258</v>
      </c>
      <c r="I183" t="s">
        <v>54</v>
      </c>
    </row>
    <row r="184" spans="1:9" x14ac:dyDescent="0.35">
      <c r="A184" t="s">
        <v>20</v>
      </c>
      <c r="B184" s="4" t="s">
        <v>21</v>
      </c>
      <c r="C184" s="4" t="s">
        <v>22</v>
      </c>
      <c r="D184" t="s">
        <v>657</v>
      </c>
      <c r="E184" s="3" t="s">
        <v>13</v>
      </c>
      <c r="F184" t="s">
        <v>658</v>
      </c>
      <c r="G184" t="s">
        <v>258</v>
      </c>
      <c r="I184" t="s">
        <v>54</v>
      </c>
    </row>
    <row r="185" spans="1:9" x14ac:dyDescent="0.35">
      <c r="A185" t="s">
        <v>20</v>
      </c>
      <c r="B185" s="4" t="s">
        <v>21</v>
      </c>
      <c r="C185" s="4" t="s">
        <v>22</v>
      </c>
      <c r="D185" t="s">
        <v>657</v>
      </c>
      <c r="E185" s="3" t="s">
        <v>13</v>
      </c>
      <c r="F185" t="s">
        <v>658</v>
      </c>
      <c r="G185" t="s">
        <v>258</v>
      </c>
      <c r="I185" t="s">
        <v>54</v>
      </c>
    </row>
    <row r="186" spans="1:9" x14ac:dyDescent="0.35">
      <c r="A186" t="s">
        <v>20</v>
      </c>
      <c r="B186" s="4" t="s">
        <v>21</v>
      </c>
      <c r="C186" s="4" t="s">
        <v>22</v>
      </c>
      <c r="D186" t="s">
        <v>657</v>
      </c>
      <c r="E186" s="3" t="s">
        <v>13</v>
      </c>
      <c r="F186" t="s">
        <v>658</v>
      </c>
      <c r="G186" t="s">
        <v>258</v>
      </c>
      <c r="I186" t="s">
        <v>54</v>
      </c>
    </row>
    <row r="187" spans="1:9" x14ac:dyDescent="0.35">
      <c r="A187" t="s">
        <v>20</v>
      </c>
      <c r="B187" s="4" t="s">
        <v>21</v>
      </c>
      <c r="C187" s="4" t="s">
        <v>22</v>
      </c>
      <c r="D187" t="s">
        <v>657</v>
      </c>
      <c r="E187" s="3" t="s">
        <v>13</v>
      </c>
      <c r="F187" t="s">
        <v>658</v>
      </c>
      <c r="G187" t="s">
        <v>258</v>
      </c>
      <c r="I187" t="s">
        <v>54</v>
      </c>
    </row>
    <row r="188" spans="1:9" x14ac:dyDescent="0.35">
      <c r="A188" t="s">
        <v>20</v>
      </c>
      <c r="B188" s="4" t="s">
        <v>21</v>
      </c>
      <c r="C188" s="4" t="s">
        <v>22</v>
      </c>
      <c r="D188" t="s">
        <v>657</v>
      </c>
      <c r="E188" s="3" t="s">
        <v>13</v>
      </c>
      <c r="F188" t="s">
        <v>658</v>
      </c>
      <c r="G188" t="s">
        <v>258</v>
      </c>
      <c r="I188" t="s">
        <v>54</v>
      </c>
    </row>
    <row r="189" spans="1:9" x14ac:dyDescent="0.35">
      <c r="A189" t="s">
        <v>20</v>
      </c>
      <c r="B189" s="4" t="s">
        <v>21</v>
      </c>
      <c r="C189" s="4" t="s">
        <v>22</v>
      </c>
      <c r="D189" t="s">
        <v>657</v>
      </c>
      <c r="E189" s="3" t="s">
        <v>13</v>
      </c>
      <c r="F189" t="s">
        <v>658</v>
      </c>
      <c r="G189" t="s">
        <v>258</v>
      </c>
      <c r="I189" t="s">
        <v>54</v>
      </c>
    </row>
    <row r="190" spans="1:9" x14ac:dyDescent="0.35">
      <c r="A190" t="s">
        <v>20</v>
      </c>
      <c r="B190" s="4" t="s">
        <v>21</v>
      </c>
      <c r="C190" s="4" t="s">
        <v>22</v>
      </c>
      <c r="D190" t="s">
        <v>657</v>
      </c>
      <c r="E190" s="3" t="s">
        <v>13</v>
      </c>
      <c r="F190" t="s">
        <v>658</v>
      </c>
      <c r="G190" t="s">
        <v>258</v>
      </c>
      <c r="I190" t="s">
        <v>54</v>
      </c>
    </row>
    <row r="191" spans="1:9" x14ac:dyDescent="0.35">
      <c r="A191" t="s">
        <v>20</v>
      </c>
      <c r="B191" s="4" t="s">
        <v>21</v>
      </c>
      <c r="C191" s="4" t="s">
        <v>22</v>
      </c>
      <c r="D191" t="s">
        <v>657</v>
      </c>
      <c r="E191" s="3" t="s">
        <v>13</v>
      </c>
      <c r="F191" t="s">
        <v>658</v>
      </c>
      <c r="G191" t="s">
        <v>258</v>
      </c>
      <c r="I191" t="s">
        <v>54</v>
      </c>
    </row>
    <row r="192" spans="1:9" x14ac:dyDescent="0.35">
      <c r="A192" t="s">
        <v>20</v>
      </c>
      <c r="B192" s="4" t="s">
        <v>21</v>
      </c>
      <c r="C192" s="4" t="s">
        <v>22</v>
      </c>
      <c r="D192" t="s">
        <v>657</v>
      </c>
      <c r="E192" s="3" t="s">
        <v>13</v>
      </c>
      <c r="F192" t="s">
        <v>658</v>
      </c>
      <c r="G192" t="s">
        <v>258</v>
      </c>
      <c r="I192" t="s">
        <v>54</v>
      </c>
    </row>
    <row r="193" spans="1:9" x14ac:dyDescent="0.35">
      <c r="A193" t="s">
        <v>20</v>
      </c>
      <c r="B193" s="4" t="s">
        <v>21</v>
      </c>
      <c r="C193" s="4" t="s">
        <v>22</v>
      </c>
      <c r="D193" t="s">
        <v>657</v>
      </c>
      <c r="E193" s="3" t="s">
        <v>13</v>
      </c>
      <c r="F193" t="s">
        <v>658</v>
      </c>
      <c r="G193" t="s">
        <v>258</v>
      </c>
      <c r="I193" t="s">
        <v>54</v>
      </c>
    </row>
    <row r="194" spans="1:9" x14ac:dyDescent="0.35">
      <c r="A194" t="s">
        <v>20</v>
      </c>
      <c r="B194" s="4" t="s">
        <v>21</v>
      </c>
      <c r="C194" s="4" t="s">
        <v>22</v>
      </c>
      <c r="D194" t="s">
        <v>657</v>
      </c>
      <c r="E194" s="3" t="s">
        <v>13</v>
      </c>
      <c r="F194" t="s">
        <v>658</v>
      </c>
      <c r="G194" t="s">
        <v>258</v>
      </c>
      <c r="I194" t="s">
        <v>54</v>
      </c>
    </row>
    <row r="195" spans="1:9" x14ac:dyDescent="0.35">
      <c r="A195" t="s">
        <v>20</v>
      </c>
      <c r="B195" s="4" t="s">
        <v>21</v>
      </c>
      <c r="C195" s="4" t="s">
        <v>22</v>
      </c>
      <c r="D195" t="s">
        <v>657</v>
      </c>
      <c r="E195" s="3" t="s">
        <v>13</v>
      </c>
      <c r="F195" t="s">
        <v>658</v>
      </c>
      <c r="G195" t="s">
        <v>258</v>
      </c>
      <c r="I195" t="s">
        <v>54</v>
      </c>
    </row>
    <row r="196" spans="1:9" x14ac:dyDescent="0.35">
      <c r="A196" t="s">
        <v>20</v>
      </c>
      <c r="B196" s="4" t="s">
        <v>21</v>
      </c>
      <c r="C196" s="4" t="s">
        <v>22</v>
      </c>
      <c r="D196" t="s">
        <v>657</v>
      </c>
      <c r="E196" s="3" t="s">
        <v>13</v>
      </c>
      <c r="F196" t="s">
        <v>658</v>
      </c>
      <c r="G196" t="s">
        <v>258</v>
      </c>
      <c r="I196" t="s">
        <v>54</v>
      </c>
    </row>
    <row r="197" spans="1:9" x14ac:dyDescent="0.35">
      <c r="A197" t="s">
        <v>20</v>
      </c>
      <c r="B197" s="4" t="s">
        <v>21</v>
      </c>
      <c r="C197" s="4" t="s">
        <v>22</v>
      </c>
      <c r="D197" t="s">
        <v>657</v>
      </c>
      <c r="E197" s="3" t="s">
        <v>13</v>
      </c>
      <c r="F197" t="s">
        <v>658</v>
      </c>
      <c r="G197" t="s">
        <v>258</v>
      </c>
      <c r="I197" t="s">
        <v>54</v>
      </c>
    </row>
    <row r="198" spans="1:9" x14ac:dyDescent="0.35">
      <c r="A198" t="s">
        <v>20</v>
      </c>
      <c r="B198" s="4" t="s">
        <v>21</v>
      </c>
      <c r="C198" s="4" t="s">
        <v>22</v>
      </c>
      <c r="D198" t="s">
        <v>657</v>
      </c>
      <c r="E198" s="3" t="s">
        <v>13</v>
      </c>
      <c r="F198" t="s">
        <v>658</v>
      </c>
      <c r="G198" t="s">
        <v>258</v>
      </c>
      <c r="I198" t="s">
        <v>54</v>
      </c>
    </row>
    <row r="199" spans="1:9" x14ac:dyDescent="0.35">
      <c r="A199" t="s">
        <v>20</v>
      </c>
      <c r="B199" s="4" t="s">
        <v>21</v>
      </c>
      <c r="C199" s="4" t="s">
        <v>22</v>
      </c>
      <c r="D199" t="s">
        <v>451</v>
      </c>
      <c r="E199" s="3" t="s">
        <v>13</v>
      </c>
      <c r="F199" t="s">
        <v>452</v>
      </c>
      <c r="G199" t="s">
        <v>258</v>
      </c>
      <c r="I199" t="s">
        <v>54</v>
      </c>
    </row>
    <row r="200" spans="1:9" x14ac:dyDescent="0.35">
      <c r="A200" t="s">
        <v>20</v>
      </c>
      <c r="B200" s="4" t="s">
        <v>21</v>
      </c>
      <c r="C200" s="4" t="s">
        <v>22</v>
      </c>
      <c r="D200" t="s">
        <v>451</v>
      </c>
      <c r="E200" s="3" t="s">
        <v>13</v>
      </c>
      <c r="F200" t="s">
        <v>452</v>
      </c>
      <c r="G200" t="s">
        <v>258</v>
      </c>
      <c r="I200" t="s">
        <v>54</v>
      </c>
    </row>
    <row r="201" spans="1:9" x14ac:dyDescent="0.35">
      <c r="A201" t="s">
        <v>20</v>
      </c>
      <c r="B201" s="4" t="s">
        <v>21</v>
      </c>
      <c r="C201" s="4" t="s">
        <v>22</v>
      </c>
      <c r="D201" t="s">
        <v>451</v>
      </c>
      <c r="E201" s="3" t="s">
        <v>13</v>
      </c>
      <c r="F201" t="s">
        <v>452</v>
      </c>
      <c r="G201" t="s">
        <v>258</v>
      </c>
      <c r="I201" t="s">
        <v>54</v>
      </c>
    </row>
    <row r="202" spans="1:9" x14ac:dyDescent="0.35">
      <c r="A202" t="s">
        <v>20</v>
      </c>
      <c r="B202" s="4" t="s">
        <v>21</v>
      </c>
      <c r="C202" s="4" t="s">
        <v>22</v>
      </c>
      <c r="D202" t="s">
        <v>451</v>
      </c>
      <c r="E202" s="3" t="s">
        <v>13</v>
      </c>
      <c r="F202" t="s">
        <v>452</v>
      </c>
      <c r="G202" t="s">
        <v>258</v>
      </c>
      <c r="I202" t="s">
        <v>54</v>
      </c>
    </row>
    <row r="203" spans="1:9" x14ac:dyDescent="0.35">
      <c r="A203" t="s">
        <v>20</v>
      </c>
      <c r="B203" s="4" t="s">
        <v>21</v>
      </c>
      <c r="C203" s="4" t="s">
        <v>22</v>
      </c>
      <c r="D203" t="s">
        <v>451</v>
      </c>
      <c r="E203" s="3" t="s">
        <v>13</v>
      </c>
      <c r="F203" t="s">
        <v>452</v>
      </c>
      <c r="G203" t="s">
        <v>258</v>
      </c>
      <c r="I203" t="s">
        <v>54</v>
      </c>
    </row>
    <row r="204" spans="1:9" x14ac:dyDescent="0.35">
      <c r="A204" t="s">
        <v>20</v>
      </c>
      <c r="B204" s="4" t="s">
        <v>21</v>
      </c>
      <c r="C204" s="4" t="s">
        <v>22</v>
      </c>
      <c r="D204" t="s">
        <v>451</v>
      </c>
      <c r="E204" s="3" t="s">
        <v>13</v>
      </c>
      <c r="F204" t="s">
        <v>452</v>
      </c>
      <c r="G204" t="s">
        <v>258</v>
      </c>
      <c r="I204" t="s">
        <v>54</v>
      </c>
    </row>
    <row r="205" spans="1:9" x14ac:dyDescent="0.35">
      <c r="A205" t="s">
        <v>20</v>
      </c>
      <c r="B205" s="4" t="s">
        <v>21</v>
      </c>
      <c r="C205" s="4" t="s">
        <v>22</v>
      </c>
      <c r="D205" t="s">
        <v>451</v>
      </c>
      <c r="E205" s="3" t="s">
        <v>13</v>
      </c>
      <c r="F205" t="s">
        <v>452</v>
      </c>
      <c r="G205" t="s">
        <v>258</v>
      </c>
      <c r="I205" t="s">
        <v>54</v>
      </c>
    </row>
    <row r="206" spans="1:9" x14ac:dyDescent="0.35">
      <c r="A206" t="s">
        <v>20</v>
      </c>
      <c r="B206" s="4" t="s">
        <v>21</v>
      </c>
      <c r="C206" s="4" t="s">
        <v>22</v>
      </c>
      <c r="D206" t="s">
        <v>451</v>
      </c>
      <c r="E206" s="3" t="s">
        <v>13</v>
      </c>
      <c r="F206" t="s">
        <v>452</v>
      </c>
      <c r="G206" t="s">
        <v>258</v>
      </c>
      <c r="I206" t="s">
        <v>54</v>
      </c>
    </row>
    <row r="207" spans="1:9" x14ac:dyDescent="0.35">
      <c r="A207" t="s">
        <v>20</v>
      </c>
      <c r="B207" s="4" t="s">
        <v>21</v>
      </c>
      <c r="C207" s="4" t="s">
        <v>22</v>
      </c>
      <c r="D207" t="s">
        <v>451</v>
      </c>
      <c r="E207" s="3" t="s">
        <v>13</v>
      </c>
      <c r="F207" t="s">
        <v>452</v>
      </c>
      <c r="G207" t="s">
        <v>258</v>
      </c>
      <c r="I207" t="s">
        <v>54</v>
      </c>
    </row>
    <row r="208" spans="1:9" x14ac:dyDescent="0.35">
      <c r="A208" t="s">
        <v>20</v>
      </c>
      <c r="B208" s="4" t="s">
        <v>21</v>
      </c>
      <c r="C208" s="4" t="s">
        <v>22</v>
      </c>
      <c r="D208" t="s">
        <v>451</v>
      </c>
      <c r="E208" s="3" t="s">
        <v>13</v>
      </c>
      <c r="F208" t="s">
        <v>452</v>
      </c>
      <c r="G208" t="s">
        <v>258</v>
      </c>
      <c r="I208" t="s">
        <v>54</v>
      </c>
    </row>
    <row r="209" spans="1:9" x14ac:dyDescent="0.35">
      <c r="A209" t="s">
        <v>20</v>
      </c>
      <c r="B209" s="4" t="s">
        <v>21</v>
      </c>
      <c r="C209" s="4" t="s">
        <v>22</v>
      </c>
      <c r="D209" t="s">
        <v>451</v>
      </c>
      <c r="E209" s="3" t="s">
        <v>13</v>
      </c>
      <c r="F209" t="s">
        <v>452</v>
      </c>
      <c r="G209" t="s">
        <v>258</v>
      </c>
      <c r="I209" t="s">
        <v>54</v>
      </c>
    </row>
    <row r="210" spans="1:9" x14ac:dyDescent="0.35">
      <c r="A210" t="s">
        <v>20</v>
      </c>
      <c r="B210" s="4" t="s">
        <v>21</v>
      </c>
      <c r="C210" s="4" t="s">
        <v>22</v>
      </c>
      <c r="D210" t="s">
        <v>451</v>
      </c>
      <c r="E210" s="3" t="s">
        <v>13</v>
      </c>
      <c r="F210" t="s">
        <v>452</v>
      </c>
      <c r="G210" t="s">
        <v>258</v>
      </c>
      <c r="I210" t="s">
        <v>54</v>
      </c>
    </row>
    <row r="211" spans="1:9" x14ac:dyDescent="0.35">
      <c r="A211" t="s">
        <v>20</v>
      </c>
      <c r="B211" s="4" t="s">
        <v>21</v>
      </c>
      <c r="C211" s="4" t="s">
        <v>22</v>
      </c>
      <c r="D211" t="s">
        <v>451</v>
      </c>
      <c r="E211" s="3" t="s">
        <v>13</v>
      </c>
      <c r="F211" t="s">
        <v>452</v>
      </c>
      <c r="G211" t="s">
        <v>258</v>
      </c>
      <c r="I211" t="s">
        <v>54</v>
      </c>
    </row>
    <row r="212" spans="1:9" x14ac:dyDescent="0.35">
      <c r="A212" t="s">
        <v>20</v>
      </c>
      <c r="B212" s="4" t="s">
        <v>21</v>
      </c>
      <c r="C212" s="4" t="s">
        <v>22</v>
      </c>
      <c r="D212" t="s">
        <v>451</v>
      </c>
      <c r="E212" s="3" t="s">
        <v>13</v>
      </c>
      <c r="F212" t="s">
        <v>452</v>
      </c>
      <c r="G212" t="s">
        <v>258</v>
      </c>
      <c r="I212" t="s">
        <v>54</v>
      </c>
    </row>
    <row r="213" spans="1:9" x14ac:dyDescent="0.35">
      <c r="A213" t="s">
        <v>20</v>
      </c>
      <c r="B213" s="4" t="s">
        <v>21</v>
      </c>
      <c r="C213" s="4" t="s">
        <v>22</v>
      </c>
      <c r="D213" t="s">
        <v>451</v>
      </c>
      <c r="E213" s="3" t="s">
        <v>13</v>
      </c>
      <c r="F213" t="s">
        <v>452</v>
      </c>
      <c r="G213" t="s">
        <v>258</v>
      </c>
      <c r="I213" t="s">
        <v>54</v>
      </c>
    </row>
    <row r="214" spans="1:9" x14ac:dyDescent="0.35">
      <c r="A214" t="s">
        <v>20</v>
      </c>
      <c r="B214" s="4" t="s">
        <v>21</v>
      </c>
      <c r="C214" s="4" t="s">
        <v>22</v>
      </c>
      <c r="D214" t="s">
        <v>451</v>
      </c>
      <c r="E214" s="3" t="s">
        <v>13</v>
      </c>
      <c r="F214" t="s">
        <v>452</v>
      </c>
      <c r="G214" t="s">
        <v>258</v>
      </c>
      <c r="I214" t="s">
        <v>54</v>
      </c>
    </row>
    <row r="215" spans="1:9" x14ac:dyDescent="0.35">
      <c r="A215" t="s">
        <v>20</v>
      </c>
      <c r="B215" s="4" t="s">
        <v>21</v>
      </c>
      <c r="C215" s="4" t="s">
        <v>22</v>
      </c>
      <c r="D215" t="s">
        <v>451</v>
      </c>
      <c r="E215" s="3" t="s">
        <v>13</v>
      </c>
      <c r="F215" t="s">
        <v>452</v>
      </c>
      <c r="G215" t="s">
        <v>258</v>
      </c>
      <c r="I215" t="s">
        <v>54</v>
      </c>
    </row>
    <row r="216" spans="1:9" x14ac:dyDescent="0.35">
      <c r="A216" t="s">
        <v>20</v>
      </c>
      <c r="B216" s="4" t="s">
        <v>21</v>
      </c>
      <c r="C216" s="4" t="s">
        <v>22</v>
      </c>
      <c r="D216" t="s">
        <v>451</v>
      </c>
      <c r="E216" s="3" t="s">
        <v>13</v>
      </c>
      <c r="F216" t="s">
        <v>452</v>
      </c>
      <c r="G216" t="s">
        <v>258</v>
      </c>
      <c r="I216" t="s">
        <v>54</v>
      </c>
    </row>
    <row r="217" spans="1:9" x14ac:dyDescent="0.35">
      <c r="A217" t="s">
        <v>20</v>
      </c>
      <c r="B217" s="4" t="s">
        <v>21</v>
      </c>
      <c r="C217" s="4" t="s">
        <v>22</v>
      </c>
      <c r="D217" t="s">
        <v>451</v>
      </c>
      <c r="E217" s="3" t="s">
        <v>13</v>
      </c>
      <c r="F217" t="s">
        <v>452</v>
      </c>
      <c r="G217" t="s">
        <v>258</v>
      </c>
      <c r="I217" t="s">
        <v>54</v>
      </c>
    </row>
    <row r="218" spans="1:9" x14ac:dyDescent="0.35">
      <c r="A218" t="s">
        <v>20</v>
      </c>
      <c r="B218" s="4" t="s">
        <v>21</v>
      </c>
      <c r="C218" s="4" t="s">
        <v>22</v>
      </c>
      <c r="D218" t="s">
        <v>451</v>
      </c>
      <c r="E218" s="3" t="s">
        <v>13</v>
      </c>
      <c r="F218" t="s">
        <v>452</v>
      </c>
      <c r="G218" t="s">
        <v>258</v>
      </c>
      <c r="I218" t="s">
        <v>54</v>
      </c>
    </row>
    <row r="219" spans="1:9" x14ac:dyDescent="0.35">
      <c r="A219" t="s">
        <v>20</v>
      </c>
      <c r="B219" s="4" t="s">
        <v>21</v>
      </c>
      <c r="C219" s="4" t="s">
        <v>22</v>
      </c>
      <c r="D219" t="s">
        <v>451</v>
      </c>
      <c r="E219" s="3" t="s">
        <v>13</v>
      </c>
      <c r="F219" t="s">
        <v>452</v>
      </c>
      <c r="G219" t="s">
        <v>258</v>
      </c>
      <c r="I219" t="s">
        <v>54</v>
      </c>
    </row>
    <row r="220" spans="1:9" x14ac:dyDescent="0.35">
      <c r="A220" t="s">
        <v>20</v>
      </c>
      <c r="B220" s="4" t="s">
        <v>21</v>
      </c>
      <c r="C220" s="4" t="s">
        <v>22</v>
      </c>
      <c r="D220" t="s">
        <v>451</v>
      </c>
      <c r="E220" s="3" t="s">
        <v>13</v>
      </c>
      <c r="F220" t="s">
        <v>452</v>
      </c>
      <c r="G220" t="s">
        <v>258</v>
      </c>
      <c r="I220" t="s">
        <v>54</v>
      </c>
    </row>
    <row r="221" spans="1:9" x14ac:dyDescent="0.35">
      <c r="A221" t="s">
        <v>20</v>
      </c>
      <c r="B221" s="4" t="s">
        <v>21</v>
      </c>
      <c r="C221" s="4" t="s">
        <v>22</v>
      </c>
      <c r="D221" t="s">
        <v>451</v>
      </c>
      <c r="E221" s="3" t="s">
        <v>13</v>
      </c>
      <c r="F221" t="s">
        <v>452</v>
      </c>
      <c r="G221" t="s">
        <v>258</v>
      </c>
      <c r="I221" t="s">
        <v>54</v>
      </c>
    </row>
    <row r="222" spans="1:9" x14ac:dyDescent="0.35">
      <c r="A222" t="s">
        <v>20</v>
      </c>
      <c r="B222" s="4" t="s">
        <v>21</v>
      </c>
      <c r="C222" s="4" t="s">
        <v>22</v>
      </c>
      <c r="D222" t="s">
        <v>451</v>
      </c>
      <c r="E222" s="3" t="s">
        <v>13</v>
      </c>
      <c r="F222" t="s">
        <v>452</v>
      </c>
      <c r="G222" t="s">
        <v>258</v>
      </c>
      <c r="I222" t="s">
        <v>54</v>
      </c>
    </row>
    <row r="223" spans="1:9" x14ac:dyDescent="0.35">
      <c r="A223" t="s">
        <v>20</v>
      </c>
      <c r="B223" s="4" t="s">
        <v>21</v>
      </c>
      <c r="C223" s="4" t="s">
        <v>22</v>
      </c>
      <c r="D223" t="s">
        <v>451</v>
      </c>
      <c r="E223" s="3" t="s">
        <v>13</v>
      </c>
      <c r="F223" t="s">
        <v>452</v>
      </c>
      <c r="G223" t="s">
        <v>258</v>
      </c>
      <c r="I223" t="s">
        <v>54</v>
      </c>
    </row>
    <row r="224" spans="1:9" x14ac:dyDescent="0.35">
      <c r="A224" t="s">
        <v>20</v>
      </c>
      <c r="B224" s="4" t="s">
        <v>21</v>
      </c>
      <c r="C224" s="4" t="s">
        <v>22</v>
      </c>
      <c r="D224" t="s">
        <v>451</v>
      </c>
      <c r="E224" s="3" t="s">
        <v>13</v>
      </c>
      <c r="F224" t="s">
        <v>452</v>
      </c>
      <c r="G224" t="s">
        <v>258</v>
      </c>
      <c r="I224" t="s">
        <v>54</v>
      </c>
    </row>
    <row r="225" spans="1:9" x14ac:dyDescent="0.35">
      <c r="A225" t="s">
        <v>20</v>
      </c>
      <c r="B225" s="4" t="s">
        <v>21</v>
      </c>
      <c r="C225" s="4" t="s">
        <v>22</v>
      </c>
      <c r="D225" t="s">
        <v>451</v>
      </c>
      <c r="E225" s="3" t="s">
        <v>13</v>
      </c>
      <c r="F225" t="s">
        <v>452</v>
      </c>
      <c r="G225" t="s">
        <v>258</v>
      </c>
      <c r="I225" t="s">
        <v>54</v>
      </c>
    </row>
    <row r="226" spans="1:9" x14ac:dyDescent="0.35">
      <c r="A226" t="s">
        <v>20</v>
      </c>
      <c r="B226" s="4" t="s">
        <v>21</v>
      </c>
      <c r="C226" s="4" t="s">
        <v>22</v>
      </c>
      <c r="D226" t="s">
        <v>451</v>
      </c>
      <c r="E226" s="3" t="s">
        <v>13</v>
      </c>
      <c r="F226" t="s">
        <v>452</v>
      </c>
      <c r="G226" t="s">
        <v>258</v>
      </c>
      <c r="I226" t="s">
        <v>54</v>
      </c>
    </row>
    <row r="227" spans="1:9" x14ac:dyDescent="0.35">
      <c r="A227" t="s">
        <v>20</v>
      </c>
      <c r="B227" s="4" t="s">
        <v>21</v>
      </c>
      <c r="C227" s="4" t="s">
        <v>22</v>
      </c>
      <c r="D227" t="s">
        <v>451</v>
      </c>
      <c r="E227" s="3" t="s">
        <v>13</v>
      </c>
      <c r="F227" t="s">
        <v>452</v>
      </c>
      <c r="G227" t="s">
        <v>258</v>
      </c>
      <c r="I227" t="s">
        <v>54</v>
      </c>
    </row>
    <row r="228" spans="1:9" x14ac:dyDescent="0.35">
      <c r="A228" t="s">
        <v>20</v>
      </c>
      <c r="B228" s="4" t="s">
        <v>21</v>
      </c>
      <c r="C228" s="4" t="s">
        <v>22</v>
      </c>
      <c r="D228" t="s">
        <v>291</v>
      </c>
      <c r="E228" s="3" t="s">
        <v>13</v>
      </c>
      <c r="F228" t="s">
        <v>292</v>
      </c>
      <c r="G228" t="s">
        <v>258</v>
      </c>
      <c r="I228" t="s">
        <v>54</v>
      </c>
    </row>
    <row r="229" spans="1:9" x14ac:dyDescent="0.35">
      <c r="A229" t="s">
        <v>20</v>
      </c>
      <c r="B229" s="4" t="s">
        <v>21</v>
      </c>
      <c r="C229" s="4" t="s">
        <v>22</v>
      </c>
      <c r="D229" t="s">
        <v>291</v>
      </c>
      <c r="E229" s="3" t="s">
        <v>13</v>
      </c>
      <c r="F229" t="s">
        <v>292</v>
      </c>
      <c r="G229" t="s">
        <v>258</v>
      </c>
      <c r="I229" t="s">
        <v>54</v>
      </c>
    </row>
    <row r="230" spans="1:9" x14ac:dyDescent="0.35">
      <c r="A230" t="s">
        <v>20</v>
      </c>
      <c r="B230" s="4" t="s">
        <v>21</v>
      </c>
      <c r="C230" s="4" t="s">
        <v>22</v>
      </c>
      <c r="D230" t="s">
        <v>291</v>
      </c>
      <c r="E230" s="3" t="s">
        <v>13</v>
      </c>
      <c r="F230" t="s">
        <v>292</v>
      </c>
      <c r="G230" t="s">
        <v>258</v>
      </c>
      <c r="I230" t="s">
        <v>54</v>
      </c>
    </row>
    <row r="231" spans="1:9" x14ac:dyDescent="0.35">
      <c r="A231" t="s">
        <v>20</v>
      </c>
      <c r="B231" s="4" t="s">
        <v>21</v>
      </c>
      <c r="C231" s="4" t="s">
        <v>22</v>
      </c>
      <c r="D231" t="s">
        <v>291</v>
      </c>
      <c r="E231" s="3" t="s">
        <v>13</v>
      </c>
      <c r="F231" t="s">
        <v>292</v>
      </c>
      <c r="G231" t="s">
        <v>258</v>
      </c>
      <c r="I231" t="s">
        <v>54</v>
      </c>
    </row>
    <row r="232" spans="1:9" x14ac:dyDescent="0.35">
      <c r="A232" t="s">
        <v>20</v>
      </c>
      <c r="B232" s="4" t="s">
        <v>21</v>
      </c>
      <c r="C232" s="4" t="s">
        <v>22</v>
      </c>
      <c r="D232" t="s">
        <v>291</v>
      </c>
      <c r="E232" s="3" t="s">
        <v>13</v>
      </c>
      <c r="F232" t="s">
        <v>292</v>
      </c>
      <c r="G232" t="s">
        <v>258</v>
      </c>
      <c r="I232" t="s">
        <v>54</v>
      </c>
    </row>
    <row r="233" spans="1:9" x14ac:dyDescent="0.35">
      <c r="A233" t="s">
        <v>20</v>
      </c>
      <c r="B233" s="4" t="s">
        <v>21</v>
      </c>
      <c r="C233" s="4" t="s">
        <v>22</v>
      </c>
      <c r="D233" t="s">
        <v>291</v>
      </c>
      <c r="E233" s="3" t="s">
        <v>13</v>
      </c>
      <c r="F233" t="s">
        <v>292</v>
      </c>
      <c r="G233" t="s">
        <v>258</v>
      </c>
      <c r="I233" t="s">
        <v>54</v>
      </c>
    </row>
    <row r="234" spans="1:9" x14ac:dyDescent="0.35">
      <c r="A234" t="s">
        <v>20</v>
      </c>
      <c r="B234" s="4" t="s">
        <v>21</v>
      </c>
      <c r="C234" s="4" t="s">
        <v>22</v>
      </c>
      <c r="D234" t="s">
        <v>291</v>
      </c>
      <c r="E234" s="3" t="s">
        <v>13</v>
      </c>
      <c r="F234" t="s">
        <v>292</v>
      </c>
      <c r="G234" t="s">
        <v>258</v>
      </c>
      <c r="I234" t="s">
        <v>54</v>
      </c>
    </row>
    <row r="235" spans="1:9" x14ac:dyDescent="0.35">
      <c r="A235" t="s">
        <v>20</v>
      </c>
      <c r="B235" s="4" t="s">
        <v>21</v>
      </c>
      <c r="C235" s="4" t="s">
        <v>22</v>
      </c>
      <c r="D235" t="s">
        <v>291</v>
      </c>
      <c r="E235" s="3" t="s">
        <v>13</v>
      </c>
      <c r="F235" t="s">
        <v>292</v>
      </c>
      <c r="G235" t="s">
        <v>258</v>
      </c>
      <c r="I235" t="s">
        <v>54</v>
      </c>
    </row>
    <row r="236" spans="1:9" x14ac:dyDescent="0.35">
      <c r="A236" t="s">
        <v>20</v>
      </c>
      <c r="B236" s="4" t="s">
        <v>21</v>
      </c>
      <c r="C236" s="4" t="s">
        <v>22</v>
      </c>
      <c r="D236" t="s">
        <v>291</v>
      </c>
      <c r="E236" s="3" t="s">
        <v>13</v>
      </c>
      <c r="F236" t="s">
        <v>292</v>
      </c>
      <c r="G236" t="s">
        <v>258</v>
      </c>
      <c r="I236" t="s">
        <v>54</v>
      </c>
    </row>
    <row r="237" spans="1:9" x14ac:dyDescent="0.35">
      <c r="A237" t="s">
        <v>20</v>
      </c>
      <c r="B237" s="4" t="s">
        <v>21</v>
      </c>
      <c r="C237" s="4" t="s">
        <v>22</v>
      </c>
      <c r="D237" t="s">
        <v>291</v>
      </c>
      <c r="E237" s="3" t="s">
        <v>13</v>
      </c>
      <c r="F237" t="s">
        <v>292</v>
      </c>
      <c r="G237" t="s">
        <v>258</v>
      </c>
      <c r="I237" t="s">
        <v>54</v>
      </c>
    </row>
    <row r="238" spans="1:9" x14ac:dyDescent="0.35">
      <c r="A238" t="s">
        <v>20</v>
      </c>
      <c r="B238" s="4" t="s">
        <v>21</v>
      </c>
      <c r="C238" s="4" t="s">
        <v>22</v>
      </c>
      <c r="D238" t="s">
        <v>291</v>
      </c>
      <c r="E238" s="3" t="s">
        <v>13</v>
      </c>
      <c r="F238" t="s">
        <v>292</v>
      </c>
      <c r="G238" t="s">
        <v>258</v>
      </c>
      <c r="I238" t="s">
        <v>54</v>
      </c>
    </row>
    <row r="239" spans="1:9" x14ac:dyDescent="0.35">
      <c r="A239" t="s">
        <v>20</v>
      </c>
      <c r="B239" s="4" t="s">
        <v>21</v>
      </c>
      <c r="C239" s="4" t="s">
        <v>22</v>
      </c>
      <c r="D239" t="s">
        <v>291</v>
      </c>
      <c r="E239" s="3" t="s">
        <v>13</v>
      </c>
      <c r="F239" t="s">
        <v>292</v>
      </c>
      <c r="G239" t="s">
        <v>258</v>
      </c>
      <c r="I239" t="s">
        <v>54</v>
      </c>
    </row>
    <row r="240" spans="1:9" x14ac:dyDescent="0.35">
      <c r="A240" t="s">
        <v>20</v>
      </c>
      <c r="B240" s="4" t="s">
        <v>21</v>
      </c>
      <c r="C240" s="4" t="s">
        <v>22</v>
      </c>
      <c r="D240" t="s">
        <v>291</v>
      </c>
      <c r="E240" s="3" t="s">
        <v>13</v>
      </c>
      <c r="F240" t="s">
        <v>292</v>
      </c>
      <c r="G240" t="s">
        <v>258</v>
      </c>
      <c r="I240" t="s">
        <v>54</v>
      </c>
    </row>
    <row r="241" spans="1:9" x14ac:dyDescent="0.35">
      <c r="A241" t="s">
        <v>20</v>
      </c>
      <c r="B241" s="4" t="s">
        <v>21</v>
      </c>
      <c r="C241" s="4" t="s">
        <v>22</v>
      </c>
      <c r="D241" t="s">
        <v>37</v>
      </c>
      <c r="E241" s="3" t="s">
        <v>13</v>
      </c>
      <c r="F241" t="s">
        <v>288</v>
      </c>
      <c r="G241" t="s">
        <v>258</v>
      </c>
      <c r="I241" t="s">
        <v>54</v>
      </c>
    </row>
    <row r="242" spans="1:9" x14ac:dyDescent="0.35">
      <c r="A242" t="s">
        <v>20</v>
      </c>
      <c r="B242" s="4" t="s">
        <v>21</v>
      </c>
      <c r="C242" s="4" t="s">
        <v>22</v>
      </c>
      <c r="D242" t="s">
        <v>37</v>
      </c>
      <c r="E242" s="3" t="s">
        <v>13</v>
      </c>
      <c r="F242" t="s">
        <v>288</v>
      </c>
      <c r="G242" t="s">
        <v>258</v>
      </c>
      <c r="I242" t="s">
        <v>54</v>
      </c>
    </row>
    <row r="243" spans="1:9" x14ac:dyDescent="0.35">
      <c r="A243" t="s">
        <v>20</v>
      </c>
      <c r="B243" s="4" t="s">
        <v>21</v>
      </c>
      <c r="C243" s="4" t="s">
        <v>22</v>
      </c>
      <c r="D243" t="s">
        <v>37</v>
      </c>
      <c r="E243" s="3" t="s">
        <v>13</v>
      </c>
      <c r="F243" t="s">
        <v>288</v>
      </c>
      <c r="G243" t="s">
        <v>258</v>
      </c>
      <c r="I243" t="s">
        <v>54</v>
      </c>
    </row>
    <row r="244" spans="1:9" x14ac:dyDescent="0.35">
      <c r="A244" t="s">
        <v>20</v>
      </c>
      <c r="B244" s="4" t="s">
        <v>21</v>
      </c>
      <c r="C244" s="4" t="s">
        <v>22</v>
      </c>
      <c r="D244" t="s">
        <v>37</v>
      </c>
      <c r="E244" s="3" t="s">
        <v>13</v>
      </c>
      <c r="F244" t="s">
        <v>288</v>
      </c>
      <c r="G244" t="s">
        <v>258</v>
      </c>
      <c r="I244" t="s">
        <v>54</v>
      </c>
    </row>
    <row r="245" spans="1:9" x14ac:dyDescent="0.35">
      <c r="A245" t="s">
        <v>20</v>
      </c>
      <c r="B245" s="4" t="s">
        <v>21</v>
      </c>
      <c r="C245" s="4" t="s">
        <v>22</v>
      </c>
      <c r="D245" t="s">
        <v>37</v>
      </c>
      <c r="E245" s="3" t="s">
        <v>13</v>
      </c>
      <c r="F245" t="s">
        <v>288</v>
      </c>
      <c r="G245" t="s">
        <v>258</v>
      </c>
      <c r="I245" t="s">
        <v>54</v>
      </c>
    </row>
    <row r="246" spans="1:9" x14ac:dyDescent="0.35">
      <c r="A246" t="s">
        <v>20</v>
      </c>
      <c r="B246" s="4" t="s">
        <v>21</v>
      </c>
      <c r="C246" s="4" t="s">
        <v>22</v>
      </c>
      <c r="D246" t="s">
        <v>37</v>
      </c>
      <c r="E246" s="3" t="s">
        <v>13</v>
      </c>
      <c r="F246" t="s">
        <v>288</v>
      </c>
      <c r="G246" t="s">
        <v>258</v>
      </c>
      <c r="I246" t="s">
        <v>54</v>
      </c>
    </row>
    <row r="247" spans="1:9" x14ac:dyDescent="0.35">
      <c r="A247" t="s">
        <v>20</v>
      </c>
      <c r="B247" s="4" t="s">
        <v>21</v>
      </c>
      <c r="C247" s="4" t="s">
        <v>22</v>
      </c>
      <c r="D247" t="s">
        <v>37</v>
      </c>
      <c r="E247" s="3" t="s">
        <v>13</v>
      </c>
      <c r="F247" t="s">
        <v>288</v>
      </c>
      <c r="G247" t="s">
        <v>258</v>
      </c>
      <c r="I247" t="s">
        <v>54</v>
      </c>
    </row>
    <row r="248" spans="1:9" x14ac:dyDescent="0.35">
      <c r="A248" t="s">
        <v>20</v>
      </c>
      <c r="B248" s="4" t="s">
        <v>21</v>
      </c>
      <c r="C248" s="4" t="s">
        <v>22</v>
      </c>
      <c r="D248" t="s">
        <v>37</v>
      </c>
      <c r="E248" s="3" t="s">
        <v>13</v>
      </c>
      <c r="F248" t="s">
        <v>288</v>
      </c>
      <c r="G248" t="s">
        <v>258</v>
      </c>
      <c r="I248" t="s">
        <v>54</v>
      </c>
    </row>
    <row r="249" spans="1:9" x14ac:dyDescent="0.35">
      <c r="A249" t="s">
        <v>20</v>
      </c>
      <c r="B249" s="4" t="s">
        <v>21</v>
      </c>
      <c r="C249" s="4" t="s">
        <v>22</v>
      </c>
      <c r="D249" t="s">
        <v>37</v>
      </c>
      <c r="E249" s="3" t="s">
        <v>13</v>
      </c>
      <c r="F249" t="s">
        <v>288</v>
      </c>
      <c r="G249" t="s">
        <v>258</v>
      </c>
      <c r="I249" t="s">
        <v>54</v>
      </c>
    </row>
    <row r="250" spans="1:9" x14ac:dyDescent="0.35">
      <c r="A250" t="s">
        <v>20</v>
      </c>
      <c r="B250" s="4" t="s">
        <v>21</v>
      </c>
      <c r="C250" s="4" t="s">
        <v>22</v>
      </c>
      <c r="D250" t="s">
        <v>37</v>
      </c>
      <c r="E250" s="3" t="s">
        <v>13</v>
      </c>
      <c r="F250" t="s">
        <v>288</v>
      </c>
      <c r="G250" t="s">
        <v>258</v>
      </c>
      <c r="I250" t="s">
        <v>54</v>
      </c>
    </row>
    <row r="251" spans="1:9" x14ac:dyDescent="0.35">
      <c r="A251" t="s">
        <v>20</v>
      </c>
      <c r="B251" s="4" t="s">
        <v>21</v>
      </c>
      <c r="C251" s="4" t="s">
        <v>22</v>
      </c>
      <c r="D251" t="s">
        <v>37</v>
      </c>
      <c r="E251" s="3" t="s">
        <v>13</v>
      </c>
      <c r="F251" t="s">
        <v>288</v>
      </c>
      <c r="G251" t="s">
        <v>258</v>
      </c>
      <c r="I251" t="s">
        <v>54</v>
      </c>
    </row>
    <row r="252" spans="1:9" x14ac:dyDescent="0.35">
      <c r="A252" t="s">
        <v>20</v>
      </c>
      <c r="B252" s="4" t="s">
        <v>21</v>
      </c>
      <c r="C252" s="4" t="s">
        <v>22</v>
      </c>
      <c r="D252" t="s">
        <v>37</v>
      </c>
      <c r="E252" s="3" t="s">
        <v>13</v>
      </c>
      <c r="F252" t="s">
        <v>288</v>
      </c>
      <c r="G252" t="s">
        <v>258</v>
      </c>
      <c r="I252" t="s">
        <v>54</v>
      </c>
    </row>
    <row r="253" spans="1:9" x14ac:dyDescent="0.35">
      <c r="A253" t="s">
        <v>20</v>
      </c>
      <c r="B253" s="4" t="s">
        <v>21</v>
      </c>
      <c r="C253" s="4" t="s">
        <v>22</v>
      </c>
      <c r="D253" t="s">
        <v>37</v>
      </c>
      <c r="E253" s="3" t="s">
        <v>13</v>
      </c>
      <c r="F253" t="s">
        <v>288</v>
      </c>
      <c r="G253" t="s">
        <v>258</v>
      </c>
      <c r="I253" t="s">
        <v>54</v>
      </c>
    </row>
    <row r="254" spans="1:9" x14ac:dyDescent="0.35">
      <c r="A254" t="s">
        <v>20</v>
      </c>
      <c r="B254" s="4" t="s">
        <v>21</v>
      </c>
      <c r="C254" s="4" t="s">
        <v>22</v>
      </c>
      <c r="D254" t="s">
        <v>37</v>
      </c>
      <c r="E254" s="3" t="s">
        <v>13</v>
      </c>
      <c r="F254" t="s">
        <v>288</v>
      </c>
      <c r="G254" t="s">
        <v>258</v>
      </c>
      <c r="I254" t="s">
        <v>54</v>
      </c>
    </row>
    <row r="255" spans="1:9" x14ac:dyDescent="0.35">
      <c r="A255" t="s">
        <v>20</v>
      </c>
      <c r="B255" s="4" t="s">
        <v>21</v>
      </c>
      <c r="C255" s="4" t="s">
        <v>22</v>
      </c>
      <c r="D255" t="s">
        <v>37</v>
      </c>
      <c r="E255" s="3" t="s">
        <v>13</v>
      </c>
      <c r="F255" t="s">
        <v>288</v>
      </c>
      <c r="G255" t="s">
        <v>258</v>
      </c>
      <c r="I255" t="s">
        <v>54</v>
      </c>
    </row>
    <row r="256" spans="1:9" x14ac:dyDescent="0.35">
      <c r="A256" t="s">
        <v>20</v>
      </c>
      <c r="B256" s="4" t="s">
        <v>21</v>
      </c>
      <c r="C256" s="4" t="s">
        <v>22</v>
      </c>
      <c r="D256" t="s">
        <v>37</v>
      </c>
      <c r="E256" s="3" t="s">
        <v>13</v>
      </c>
      <c r="F256" t="s">
        <v>288</v>
      </c>
      <c r="G256" t="s">
        <v>258</v>
      </c>
      <c r="I256" t="s">
        <v>54</v>
      </c>
    </row>
    <row r="257" spans="1:10" x14ac:dyDescent="0.35">
      <c r="A257" t="s">
        <v>20</v>
      </c>
      <c r="B257" s="4" t="s">
        <v>21</v>
      </c>
      <c r="C257" s="4" t="s">
        <v>22</v>
      </c>
      <c r="D257" t="s">
        <v>37</v>
      </c>
      <c r="E257" s="3" t="s">
        <v>13</v>
      </c>
      <c r="F257" t="s">
        <v>288</v>
      </c>
      <c r="G257" t="s">
        <v>258</v>
      </c>
      <c r="I257" t="s">
        <v>54</v>
      </c>
    </row>
    <row r="258" spans="1:10" x14ac:dyDescent="0.35">
      <c r="A258" t="s">
        <v>20</v>
      </c>
      <c r="B258" s="4" t="s">
        <v>21</v>
      </c>
      <c r="C258" s="4" t="s">
        <v>22</v>
      </c>
      <c r="D258" t="s">
        <v>37</v>
      </c>
      <c r="E258" s="3" t="s">
        <v>13</v>
      </c>
      <c r="F258" t="s">
        <v>288</v>
      </c>
      <c r="G258" t="s">
        <v>258</v>
      </c>
      <c r="I258" t="s">
        <v>54</v>
      </c>
    </row>
    <row r="259" spans="1:10" x14ac:dyDescent="0.35">
      <c r="A259" t="s">
        <v>20</v>
      </c>
      <c r="B259" s="4" t="s">
        <v>21</v>
      </c>
      <c r="C259" s="4" t="s">
        <v>22</v>
      </c>
      <c r="D259" t="s">
        <v>37</v>
      </c>
      <c r="E259" s="3" t="s">
        <v>13</v>
      </c>
      <c r="F259" t="s">
        <v>288</v>
      </c>
      <c r="G259" t="s">
        <v>258</v>
      </c>
      <c r="I259" t="s">
        <v>54</v>
      </c>
    </row>
    <row r="260" spans="1:10" x14ac:dyDescent="0.35">
      <c r="A260" t="s">
        <v>20</v>
      </c>
      <c r="B260" s="4" t="s">
        <v>21</v>
      </c>
      <c r="C260" s="4" t="s">
        <v>22</v>
      </c>
      <c r="D260" t="s">
        <v>37</v>
      </c>
      <c r="E260" s="3" t="s">
        <v>13</v>
      </c>
      <c r="F260" t="s">
        <v>288</v>
      </c>
      <c r="G260" t="s">
        <v>258</v>
      </c>
      <c r="I260" t="s">
        <v>54</v>
      </c>
    </row>
    <row r="261" spans="1:10" x14ac:dyDescent="0.35">
      <c r="A261" t="s">
        <v>20</v>
      </c>
      <c r="B261" s="4" t="s">
        <v>21</v>
      </c>
      <c r="C261" s="4" t="s">
        <v>22</v>
      </c>
      <c r="D261" t="s">
        <v>37</v>
      </c>
      <c r="E261" s="3" t="s">
        <v>13</v>
      </c>
      <c r="F261" t="s">
        <v>288</v>
      </c>
      <c r="G261" t="s">
        <v>258</v>
      </c>
      <c r="I261" t="s">
        <v>54</v>
      </c>
    </row>
    <row r="262" spans="1:10" x14ac:dyDescent="0.35">
      <c r="A262" t="s">
        <v>20</v>
      </c>
      <c r="B262" s="4" t="s">
        <v>21</v>
      </c>
      <c r="C262" s="4" t="s">
        <v>22</v>
      </c>
      <c r="D262" t="s">
        <v>23</v>
      </c>
      <c r="E262" s="3" t="s">
        <v>24</v>
      </c>
      <c r="F262" t="s">
        <v>25</v>
      </c>
      <c r="G262" t="s">
        <v>26</v>
      </c>
      <c r="I262" t="s">
        <v>27</v>
      </c>
      <c r="J262" t="s">
        <v>28</v>
      </c>
    </row>
    <row r="263" spans="1:10" x14ac:dyDescent="0.35">
      <c r="A263" t="s">
        <v>20</v>
      </c>
      <c r="B263" s="4" t="s">
        <v>21</v>
      </c>
      <c r="C263" s="4" t="s">
        <v>22</v>
      </c>
      <c r="D263" t="s">
        <v>37</v>
      </c>
      <c r="E263" s="3" t="s">
        <v>13</v>
      </c>
      <c r="F263" t="s">
        <v>288</v>
      </c>
      <c r="G263" t="s">
        <v>258</v>
      </c>
      <c r="I263" t="s">
        <v>54</v>
      </c>
    </row>
    <row r="264" spans="1:10" x14ac:dyDescent="0.35">
      <c r="A264" t="s">
        <v>20</v>
      </c>
      <c r="B264" s="4" t="s">
        <v>21</v>
      </c>
      <c r="C264" s="4" t="s">
        <v>22</v>
      </c>
      <c r="D264" t="s">
        <v>37</v>
      </c>
      <c r="E264" s="3" t="s">
        <v>13</v>
      </c>
      <c r="F264" t="s">
        <v>288</v>
      </c>
      <c r="G264" t="s">
        <v>258</v>
      </c>
      <c r="I264" t="s">
        <v>54</v>
      </c>
    </row>
    <row r="265" spans="1:10" x14ac:dyDescent="0.35">
      <c r="A265" t="s">
        <v>20</v>
      </c>
      <c r="B265" s="4" t="s">
        <v>21</v>
      </c>
      <c r="C265" s="4" t="s">
        <v>22</v>
      </c>
      <c r="D265" t="s">
        <v>37</v>
      </c>
      <c r="E265" s="3" t="s">
        <v>13</v>
      </c>
      <c r="F265" t="s">
        <v>288</v>
      </c>
      <c r="G265" t="s">
        <v>258</v>
      </c>
      <c r="I265" t="s">
        <v>54</v>
      </c>
    </row>
    <row r="266" spans="1:10" x14ac:dyDescent="0.35">
      <c r="A266" t="s">
        <v>20</v>
      </c>
      <c r="B266" s="4" t="s">
        <v>21</v>
      </c>
      <c r="C266" s="4" t="s">
        <v>22</v>
      </c>
      <c r="D266" t="s">
        <v>37</v>
      </c>
      <c r="E266" s="3" t="s">
        <v>13</v>
      </c>
      <c r="F266" t="s">
        <v>288</v>
      </c>
      <c r="G266" t="s">
        <v>258</v>
      </c>
      <c r="I266" t="s">
        <v>54</v>
      </c>
    </row>
    <row r="267" spans="1:10" x14ac:dyDescent="0.35">
      <c r="A267" t="s">
        <v>20</v>
      </c>
      <c r="B267" s="4" t="s">
        <v>21</v>
      </c>
      <c r="C267" s="4" t="s">
        <v>22</v>
      </c>
      <c r="D267" t="s">
        <v>37</v>
      </c>
      <c r="E267" s="3" t="s">
        <v>13</v>
      </c>
      <c r="F267" t="s">
        <v>288</v>
      </c>
      <c r="G267" t="s">
        <v>258</v>
      </c>
      <c r="I267" t="s">
        <v>54</v>
      </c>
    </row>
    <row r="268" spans="1:10" x14ac:dyDescent="0.35">
      <c r="A268" t="s">
        <v>20</v>
      </c>
      <c r="B268" s="4" t="s">
        <v>21</v>
      </c>
      <c r="C268" s="4" t="s">
        <v>22</v>
      </c>
      <c r="D268" t="s">
        <v>37</v>
      </c>
      <c r="E268" s="3" t="s">
        <v>13</v>
      </c>
      <c r="F268" t="s">
        <v>288</v>
      </c>
      <c r="G268" t="s">
        <v>258</v>
      </c>
      <c r="I268" t="s">
        <v>54</v>
      </c>
    </row>
    <row r="269" spans="1:10" x14ac:dyDescent="0.35">
      <c r="A269" t="s">
        <v>20</v>
      </c>
      <c r="B269" s="4" t="s">
        <v>21</v>
      </c>
      <c r="C269" s="4" t="s">
        <v>22</v>
      </c>
      <c r="D269" t="s">
        <v>37</v>
      </c>
      <c r="E269" s="3" t="s">
        <v>13</v>
      </c>
      <c r="F269" t="s">
        <v>288</v>
      </c>
      <c r="G269" t="s">
        <v>258</v>
      </c>
      <c r="I269" t="s">
        <v>54</v>
      </c>
    </row>
    <row r="270" spans="1:10" x14ac:dyDescent="0.35">
      <c r="A270" t="s">
        <v>20</v>
      </c>
      <c r="B270" s="4" t="s">
        <v>21</v>
      </c>
      <c r="C270" s="4" t="s">
        <v>22</v>
      </c>
      <c r="D270" t="s">
        <v>37</v>
      </c>
      <c r="E270" s="3" t="s">
        <v>13</v>
      </c>
      <c r="F270" t="s">
        <v>288</v>
      </c>
      <c r="G270" t="s">
        <v>258</v>
      </c>
      <c r="I270" t="s">
        <v>54</v>
      </c>
    </row>
    <row r="271" spans="1:10" x14ac:dyDescent="0.35">
      <c r="A271" t="s">
        <v>20</v>
      </c>
      <c r="B271" s="4" t="s">
        <v>21</v>
      </c>
      <c r="C271" s="4" t="s">
        <v>22</v>
      </c>
      <c r="D271" t="s">
        <v>37</v>
      </c>
      <c r="E271" s="3" t="s">
        <v>13</v>
      </c>
      <c r="F271" t="s">
        <v>288</v>
      </c>
      <c r="G271" t="s">
        <v>258</v>
      </c>
      <c r="I271" t="s">
        <v>54</v>
      </c>
    </row>
    <row r="272" spans="1:10" x14ac:dyDescent="0.35">
      <c r="A272" t="s">
        <v>20</v>
      </c>
      <c r="B272" s="4" t="s">
        <v>21</v>
      </c>
      <c r="C272" s="4" t="s">
        <v>22</v>
      </c>
      <c r="D272" t="s">
        <v>291</v>
      </c>
      <c r="E272" s="3" t="s">
        <v>13</v>
      </c>
      <c r="F272" t="s">
        <v>292</v>
      </c>
      <c r="G272" t="s">
        <v>258</v>
      </c>
      <c r="I272" t="s">
        <v>54</v>
      </c>
    </row>
    <row r="273" spans="1:9" x14ac:dyDescent="0.35">
      <c r="A273" t="s">
        <v>20</v>
      </c>
      <c r="B273" s="4" t="s">
        <v>21</v>
      </c>
      <c r="C273" s="4" t="s">
        <v>22</v>
      </c>
      <c r="D273" t="s">
        <v>291</v>
      </c>
      <c r="E273" s="3" t="s">
        <v>13</v>
      </c>
      <c r="F273" t="s">
        <v>292</v>
      </c>
      <c r="G273" t="s">
        <v>258</v>
      </c>
      <c r="I273" t="s">
        <v>54</v>
      </c>
    </row>
    <row r="274" spans="1:9" x14ac:dyDescent="0.35">
      <c r="A274" t="s">
        <v>20</v>
      </c>
      <c r="B274" s="4" t="s">
        <v>21</v>
      </c>
      <c r="C274" s="4" t="s">
        <v>22</v>
      </c>
      <c r="D274" t="s">
        <v>291</v>
      </c>
      <c r="E274" s="3" t="s">
        <v>13</v>
      </c>
      <c r="F274" t="s">
        <v>292</v>
      </c>
      <c r="G274" t="s">
        <v>258</v>
      </c>
      <c r="I274" t="s">
        <v>54</v>
      </c>
    </row>
    <row r="275" spans="1:9" x14ac:dyDescent="0.35">
      <c r="A275" t="s">
        <v>20</v>
      </c>
      <c r="B275" s="4" t="s">
        <v>21</v>
      </c>
      <c r="C275" s="4" t="s">
        <v>22</v>
      </c>
      <c r="D275" t="s">
        <v>291</v>
      </c>
      <c r="E275" s="3" t="s">
        <v>13</v>
      </c>
      <c r="F275" t="s">
        <v>292</v>
      </c>
      <c r="G275" t="s">
        <v>258</v>
      </c>
      <c r="I275" t="s">
        <v>54</v>
      </c>
    </row>
    <row r="276" spans="1:9" x14ac:dyDescent="0.35">
      <c r="A276" t="s">
        <v>20</v>
      </c>
      <c r="B276" s="4" t="s">
        <v>21</v>
      </c>
      <c r="C276" s="4" t="s">
        <v>22</v>
      </c>
      <c r="D276" t="s">
        <v>291</v>
      </c>
      <c r="E276" s="3" t="s">
        <v>13</v>
      </c>
      <c r="F276" t="s">
        <v>292</v>
      </c>
      <c r="G276" t="s">
        <v>258</v>
      </c>
      <c r="I276" t="s">
        <v>54</v>
      </c>
    </row>
    <row r="277" spans="1:9" x14ac:dyDescent="0.35">
      <c r="A277" t="s">
        <v>20</v>
      </c>
      <c r="B277" s="4" t="s">
        <v>21</v>
      </c>
      <c r="C277" s="4" t="s">
        <v>22</v>
      </c>
      <c r="D277" t="s">
        <v>291</v>
      </c>
      <c r="E277" s="3" t="s">
        <v>13</v>
      </c>
      <c r="F277" t="s">
        <v>292</v>
      </c>
      <c r="G277" t="s">
        <v>258</v>
      </c>
      <c r="I277" t="s">
        <v>54</v>
      </c>
    </row>
    <row r="278" spans="1:9" x14ac:dyDescent="0.35">
      <c r="A278" t="s">
        <v>20</v>
      </c>
      <c r="B278" s="4" t="s">
        <v>21</v>
      </c>
      <c r="C278" s="4" t="s">
        <v>22</v>
      </c>
      <c r="D278" t="s">
        <v>291</v>
      </c>
      <c r="E278" s="3" t="s">
        <v>13</v>
      </c>
      <c r="F278" t="s">
        <v>292</v>
      </c>
      <c r="G278" t="s">
        <v>258</v>
      </c>
      <c r="I278" t="s">
        <v>54</v>
      </c>
    </row>
    <row r="279" spans="1:9" x14ac:dyDescent="0.35">
      <c r="A279" t="s">
        <v>20</v>
      </c>
      <c r="B279" s="4" t="s">
        <v>21</v>
      </c>
      <c r="C279" s="4" t="s">
        <v>22</v>
      </c>
      <c r="D279" t="s">
        <v>291</v>
      </c>
      <c r="E279" s="3" t="s">
        <v>13</v>
      </c>
      <c r="F279" t="s">
        <v>292</v>
      </c>
      <c r="G279" t="s">
        <v>258</v>
      </c>
      <c r="I279" t="s">
        <v>54</v>
      </c>
    </row>
    <row r="280" spans="1:9" x14ac:dyDescent="0.35">
      <c r="A280" t="s">
        <v>20</v>
      </c>
      <c r="B280" s="4" t="s">
        <v>21</v>
      </c>
      <c r="C280" s="4" t="s">
        <v>22</v>
      </c>
      <c r="D280" t="s">
        <v>291</v>
      </c>
      <c r="E280" s="3" t="s">
        <v>13</v>
      </c>
      <c r="F280" t="s">
        <v>292</v>
      </c>
      <c r="G280" t="s">
        <v>258</v>
      </c>
      <c r="I280" t="s">
        <v>54</v>
      </c>
    </row>
    <row r="281" spans="1:9" x14ac:dyDescent="0.35">
      <c r="A281" t="s">
        <v>20</v>
      </c>
      <c r="B281" s="4" t="s">
        <v>21</v>
      </c>
      <c r="C281" s="4" t="s">
        <v>22</v>
      </c>
      <c r="D281" t="s">
        <v>291</v>
      </c>
      <c r="E281" s="3" t="s">
        <v>13</v>
      </c>
      <c r="F281" t="s">
        <v>292</v>
      </c>
      <c r="G281" t="s">
        <v>258</v>
      </c>
      <c r="I281" t="s">
        <v>54</v>
      </c>
    </row>
    <row r="282" spans="1:9" x14ac:dyDescent="0.35">
      <c r="A282" t="s">
        <v>20</v>
      </c>
      <c r="B282" s="4" t="s">
        <v>21</v>
      </c>
      <c r="C282" s="4" t="s">
        <v>22</v>
      </c>
      <c r="D282" t="s">
        <v>291</v>
      </c>
      <c r="E282" s="3" t="s">
        <v>13</v>
      </c>
      <c r="F282" t="s">
        <v>292</v>
      </c>
      <c r="G282" t="s">
        <v>258</v>
      </c>
      <c r="I282" t="s">
        <v>54</v>
      </c>
    </row>
    <row r="283" spans="1:9" x14ac:dyDescent="0.35">
      <c r="A283" t="s">
        <v>20</v>
      </c>
      <c r="B283" s="4" t="s">
        <v>21</v>
      </c>
      <c r="C283" s="4" t="s">
        <v>22</v>
      </c>
      <c r="D283" t="s">
        <v>291</v>
      </c>
      <c r="E283" s="3" t="s">
        <v>13</v>
      </c>
      <c r="F283" t="s">
        <v>292</v>
      </c>
      <c r="G283" t="s">
        <v>258</v>
      </c>
      <c r="I283" t="s">
        <v>54</v>
      </c>
    </row>
    <row r="284" spans="1:9" x14ac:dyDescent="0.35">
      <c r="A284" t="s">
        <v>20</v>
      </c>
      <c r="B284" s="4" t="s">
        <v>21</v>
      </c>
      <c r="C284" s="4" t="s">
        <v>22</v>
      </c>
      <c r="D284" t="s">
        <v>291</v>
      </c>
      <c r="E284" s="3" t="s">
        <v>13</v>
      </c>
      <c r="F284" t="s">
        <v>292</v>
      </c>
      <c r="G284" t="s">
        <v>258</v>
      </c>
      <c r="I284" t="s">
        <v>54</v>
      </c>
    </row>
    <row r="285" spans="1:9" x14ac:dyDescent="0.35">
      <c r="A285" t="s">
        <v>20</v>
      </c>
      <c r="B285" s="4" t="s">
        <v>21</v>
      </c>
      <c r="C285" s="4" t="s">
        <v>22</v>
      </c>
      <c r="D285" t="s">
        <v>291</v>
      </c>
      <c r="E285" s="3" t="s">
        <v>13</v>
      </c>
      <c r="F285" t="s">
        <v>292</v>
      </c>
      <c r="G285" t="s">
        <v>258</v>
      </c>
      <c r="I285" t="s">
        <v>54</v>
      </c>
    </row>
    <row r="286" spans="1:9" x14ac:dyDescent="0.35">
      <c r="A286" t="s">
        <v>20</v>
      </c>
      <c r="B286" s="4" t="s">
        <v>21</v>
      </c>
      <c r="C286" s="4" t="s">
        <v>22</v>
      </c>
      <c r="D286" t="s">
        <v>291</v>
      </c>
      <c r="E286" s="3" t="s">
        <v>13</v>
      </c>
      <c r="F286" t="s">
        <v>292</v>
      </c>
      <c r="G286" t="s">
        <v>258</v>
      </c>
      <c r="I286" t="s">
        <v>54</v>
      </c>
    </row>
    <row r="287" spans="1:9" x14ac:dyDescent="0.35">
      <c r="A287" t="s">
        <v>20</v>
      </c>
      <c r="B287" s="4" t="s">
        <v>21</v>
      </c>
      <c r="C287" s="4" t="s">
        <v>22</v>
      </c>
      <c r="D287" t="s">
        <v>291</v>
      </c>
      <c r="E287" s="3" t="s">
        <v>13</v>
      </c>
      <c r="F287" t="s">
        <v>292</v>
      </c>
      <c r="G287" t="s">
        <v>258</v>
      </c>
      <c r="I287" t="s">
        <v>54</v>
      </c>
    </row>
    <row r="288" spans="1:9" x14ac:dyDescent="0.35">
      <c r="A288" t="s">
        <v>20</v>
      </c>
      <c r="B288" s="4" t="s">
        <v>21</v>
      </c>
      <c r="C288" s="4" t="s">
        <v>22</v>
      </c>
      <c r="D288" t="s">
        <v>291</v>
      </c>
      <c r="E288" s="3" t="s">
        <v>13</v>
      </c>
      <c r="F288" t="s">
        <v>292</v>
      </c>
      <c r="G288" t="s">
        <v>258</v>
      </c>
      <c r="I288" t="s">
        <v>54</v>
      </c>
    </row>
    <row r="289" spans="1:9" x14ac:dyDescent="0.35">
      <c r="A289" t="s">
        <v>20</v>
      </c>
      <c r="B289" s="4" t="s">
        <v>21</v>
      </c>
      <c r="C289" s="4" t="s">
        <v>22</v>
      </c>
      <c r="D289" t="s">
        <v>275</v>
      </c>
      <c r="E289" s="3" t="s">
        <v>13</v>
      </c>
      <c r="F289" t="s">
        <v>276</v>
      </c>
      <c r="G289" t="s">
        <v>258</v>
      </c>
      <c r="I289" t="s">
        <v>54</v>
      </c>
    </row>
    <row r="290" spans="1:9" x14ac:dyDescent="0.35">
      <c r="A290" t="s">
        <v>20</v>
      </c>
      <c r="B290" s="4" t="s">
        <v>21</v>
      </c>
      <c r="C290" s="4" t="s">
        <v>22</v>
      </c>
      <c r="D290" t="s">
        <v>275</v>
      </c>
      <c r="E290" s="3" t="s">
        <v>13</v>
      </c>
      <c r="F290" t="s">
        <v>276</v>
      </c>
      <c r="G290" t="s">
        <v>258</v>
      </c>
      <c r="I290" t="s">
        <v>54</v>
      </c>
    </row>
    <row r="291" spans="1:9" x14ac:dyDescent="0.35">
      <c r="A291" t="s">
        <v>20</v>
      </c>
      <c r="B291" s="4" t="s">
        <v>21</v>
      </c>
      <c r="C291" s="4" t="s">
        <v>22</v>
      </c>
      <c r="D291" t="s">
        <v>275</v>
      </c>
      <c r="E291" s="3" t="s">
        <v>13</v>
      </c>
      <c r="F291" t="s">
        <v>276</v>
      </c>
      <c r="G291" t="s">
        <v>258</v>
      </c>
      <c r="I291" t="s">
        <v>54</v>
      </c>
    </row>
    <row r="292" spans="1:9" x14ac:dyDescent="0.35">
      <c r="A292" t="s">
        <v>20</v>
      </c>
      <c r="B292" s="4" t="s">
        <v>21</v>
      </c>
      <c r="C292" s="4" t="s">
        <v>22</v>
      </c>
      <c r="D292" t="s">
        <v>275</v>
      </c>
      <c r="E292" s="3" t="s">
        <v>13</v>
      </c>
      <c r="F292" t="s">
        <v>276</v>
      </c>
      <c r="G292" t="s">
        <v>258</v>
      </c>
      <c r="I292" t="s">
        <v>54</v>
      </c>
    </row>
    <row r="293" spans="1:9" x14ac:dyDescent="0.35">
      <c r="A293" t="s">
        <v>20</v>
      </c>
      <c r="B293" s="4" t="s">
        <v>21</v>
      </c>
      <c r="C293" s="4" t="s">
        <v>22</v>
      </c>
      <c r="D293" t="s">
        <v>275</v>
      </c>
      <c r="E293" s="3" t="s">
        <v>13</v>
      </c>
      <c r="F293" t="s">
        <v>276</v>
      </c>
      <c r="G293" t="s">
        <v>258</v>
      </c>
      <c r="I293" t="s">
        <v>54</v>
      </c>
    </row>
    <row r="294" spans="1:9" x14ac:dyDescent="0.35">
      <c r="A294" t="s">
        <v>20</v>
      </c>
      <c r="B294" s="4" t="s">
        <v>21</v>
      </c>
      <c r="C294" s="4" t="s">
        <v>22</v>
      </c>
      <c r="D294" t="s">
        <v>275</v>
      </c>
      <c r="E294" s="3" t="s">
        <v>13</v>
      </c>
      <c r="F294" t="s">
        <v>276</v>
      </c>
      <c r="G294" t="s">
        <v>258</v>
      </c>
      <c r="I294" t="s">
        <v>54</v>
      </c>
    </row>
    <row r="295" spans="1:9" x14ac:dyDescent="0.35">
      <c r="A295" t="s">
        <v>20</v>
      </c>
      <c r="B295" s="4" t="s">
        <v>21</v>
      </c>
      <c r="C295" s="4" t="s">
        <v>22</v>
      </c>
      <c r="D295" t="s">
        <v>275</v>
      </c>
      <c r="E295" s="3" t="s">
        <v>13</v>
      </c>
      <c r="F295" t="s">
        <v>276</v>
      </c>
      <c r="G295" t="s">
        <v>258</v>
      </c>
      <c r="I295" t="s">
        <v>54</v>
      </c>
    </row>
    <row r="296" spans="1:9" x14ac:dyDescent="0.35">
      <c r="A296" t="s">
        <v>20</v>
      </c>
      <c r="B296" s="4" t="s">
        <v>21</v>
      </c>
      <c r="C296" s="4" t="s">
        <v>22</v>
      </c>
      <c r="D296" t="s">
        <v>275</v>
      </c>
      <c r="E296" s="3" t="s">
        <v>13</v>
      </c>
      <c r="F296" t="s">
        <v>276</v>
      </c>
      <c r="G296" t="s">
        <v>258</v>
      </c>
      <c r="I296" t="s">
        <v>54</v>
      </c>
    </row>
    <row r="297" spans="1:9" x14ac:dyDescent="0.35">
      <c r="A297" t="s">
        <v>20</v>
      </c>
      <c r="B297" s="4" t="s">
        <v>21</v>
      </c>
      <c r="C297" s="4" t="s">
        <v>22</v>
      </c>
      <c r="D297" t="s">
        <v>275</v>
      </c>
      <c r="E297" s="3" t="s">
        <v>13</v>
      </c>
      <c r="F297" t="s">
        <v>276</v>
      </c>
      <c r="G297" t="s">
        <v>258</v>
      </c>
      <c r="I297" t="s">
        <v>54</v>
      </c>
    </row>
    <row r="298" spans="1:9" x14ac:dyDescent="0.35">
      <c r="A298" t="s">
        <v>20</v>
      </c>
      <c r="B298" s="4" t="s">
        <v>21</v>
      </c>
      <c r="C298" s="4" t="s">
        <v>22</v>
      </c>
      <c r="D298" t="s">
        <v>275</v>
      </c>
      <c r="E298" s="3" t="s">
        <v>13</v>
      </c>
      <c r="F298" t="s">
        <v>276</v>
      </c>
      <c r="G298" t="s">
        <v>258</v>
      </c>
      <c r="I298" t="s">
        <v>54</v>
      </c>
    </row>
    <row r="299" spans="1:9" x14ac:dyDescent="0.35">
      <c r="A299" t="s">
        <v>20</v>
      </c>
      <c r="B299" s="4" t="s">
        <v>21</v>
      </c>
      <c r="C299" s="4" t="s">
        <v>22</v>
      </c>
      <c r="D299" t="s">
        <v>275</v>
      </c>
      <c r="E299" s="3" t="s">
        <v>13</v>
      </c>
      <c r="F299" t="s">
        <v>276</v>
      </c>
      <c r="G299" t="s">
        <v>258</v>
      </c>
      <c r="I299" t="s">
        <v>54</v>
      </c>
    </row>
    <row r="300" spans="1:9" x14ac:dyDescent="0.35">
      <c r="A300" t="s">
        <v>20</v>
      </c>
      <c r="B300" s="4" t="s">
        <v>21</v>
      </c>
      <c r="C300" s="4" t="s">
        <v>22</v>
      </c>
      <c r="D300" t="s">
        <v>275</v>
      </c>
      <c r="E300" s="3" t="s">
        <v>13</v>
      </c>
      <c r="F300" t="s">
        <v>276</v>
      </c>
      <c r="G300" t="s">
        <v>258</v>
      </c>
      <c r="I300" t="s">
        <v>54</v>
      </c>
    </row>
    <row r="301" spans="1:9" x14ac:dyDescent="0.35">
      <c r="A301" t="s">
        <v>20</v>
      </c>
      <c r="B301" s="4" t="s">
        <v>21</v>
      </c>
      <c r="C301" s="4" t="s">
        <v>22</v>
      </c>
      <c r="D301" t="s">
        <v>275</v>
      </c>
      <c r="E301" s="3" t="s">
        <v>13</v>
      </c>
      <c r="F301" t="s">
        <v>276</v>
      </c>
      <c r="G301" t="s">
        <v>258</v>
      </c>
      <c r="I301" t="s">
        <v>54</v>
      </c>
    </row>
    <row r="302" spans="1:9" x14ac:dyDescent="0.35">
      <c r="A302" t="s">
        <v>20</v>
      </c>
      <c r="B302" s="4" t="s">
        <v>21</v>
      </c>
      <c r="C302" s="4" t="s">
        <v>22</v>
      </c>
      <c r="D302" t="s">
        <v>275</v>
      </c>
      <c r="E302" s="3" t="s">
        <v>13</v>
      </c>
      <c r="F302" t="s">
        <v>276</v>
      </c>
      <c r="G302" t="s">
        <v>258</v>
      </c>
      <c r="I302" t="s">
        <v>54</v>
      </c>
    </row>
    <row r="303" spans="1:9" x14ac:dyDescent="0.35">
      <c r="A303" t="s">
        <v>20</v>
      </c>
      <c r="B303" s="4" t="s">
        <v>21</v>
      </c>
      <c r="C303" s="4" t="s">
        <v>22</v>
      </c>
      <c r="D303" t="s">
        <v>275</v>
      </c>
      <c r="E303" s="3" t="s">
        <v>13</v>
      </c>
      <c r="F303" t="s">
        <v>276</v>
      </c>
      <c r="G303" t="s">
        <v>258</v>
      </c>
      <c r="I303" t="s">
        <v>54</v>
      </c>
    </row>
    <row r="304" spans="1:9" x14ac:dyDescent="0.35">
      <c r="A304" t="s">
        <v>20</v>
      </c>
      <c r="B304" s="4" t="s">
        <v>21</v>
      </c>
      <c r="C304" s="4" t="s">
        <v>22</v>
      </c>
      <c r="D304" t="s">
        <v>275</v>
      </c>
      <c r="E304" s="3" t="s">
        <v>13</v>
      </c>
      <c r="F304" t="s">
        <v>276</v>
      </c>
      <c r="G304" t="s">
        <v>258</v>
      </c>
      <c r="I304" t="s">
        <v>54</v>
      </c>
    </row>
    <row r="305" spans="1:9" x14ac:dyDescent="0.35">
      <c r="A305" t="s">
        <v>20</v>
      </c>
      <c r="B305" s="4" t="s">
        <v>21</v>
      </c>
      <c r="C305" s="4" t="s">
        <v>22</v>
      </c>
      <c r="D305" t="s">
        <v>275</v>
      </c>
      <c r="E305" s="3" t="s">
        <v>13</v>
      </c>
      <c r="F305" t="s">
        <v>276</v>
      </c>
      <c r="G305" t="s">
        <v>258</v>
      </c>
      <c r="I305" t="s">
        <v>54</v>
      </c>
    </row>
    <row r="306" spans="1:9" x14ac:dyDescent="0.35">
      <c r="A306" t="s">
        <v>20</v>
      </c>
      <c r="B306" s="4" t="s">
        <v>21</v>
      </c>
      <c r="C306" s="4" t="s">
        <v>22</v>
      </c>
      <c r="D306" t="s">
        <v>275</v>
      </c>
      <c r="E306" s="3" t="s">
        <v>13</v>
      </c>
      <c r="F306" t="s">
        <v>276</v>
      </c>
      <c r="G306" t="s">
        <v>258</v>
      </c>
      <c r="I306" t="s">
        <v>54</v>
      </c>
    </row>
    <row r="307" spans="1:9" x14ac:dyDescent="0.35">
      <c r="A307" t="s">
        <v>20</v>
      </c>
      <c r="B307" s="4" t="s">
        <v>21</v>
      </c>
      <c r="C307" s="4" t="s">
        <v>22</v>
      </c>
      <c r="D307" t="s">
        <v>275</v>
      </c>
      <c r="E307" s="3" t="s">
        <v>13</v>
      </c>
      <c r="F307" t="s">
        <v>276</v>
      </c>
      <c r="G307" t="s">
        <v>258</v>
      </c>
      <c r="I307" t="s">
        <v>54</v>
      </c>
    </row>
    <row r="308" spans="1:9" x14ac:dyDescent="0.35">
      <c r="A308" t="s">
        <v>20</v>
      </c>
      <c r="B308" s="4" t="s">
        <v>21</v>
      </c>
      <c r="C308" s="4" t="s">
        <v>22</v>
      </c>
      <c r="D308" t="s">
        <v>275</v>
      </c>
      <c r="E308" s="3" t="s">
        <v>13</v>
      </c>
      <c r="F308" t="s">
        <v>276</v>
      </c>
      <c r="G308" t="s">
        <v>258</v>
      </c>
      <c r="I308" t="s">
        <v>54</v>
      </c>
    </row>
    <row r="309" spans="1:9" x14ac:dyDescent="0.35">
      <c r="A309" t="s">
        <v>20</v>
      </c>
      <c r="B309" s="4" t="s">
        <v>21</v>
      </c>
      <c r="C309" s="4" t="s">
        <v>22</v>
      </c>
      <c r="D309" t="s">
        <v>275</v>
      </c>
      <c r="E309" s="3" t="s">
        <v>13</v>
      </c>
      <c r="F309" t="s">
        <v>276</v>
      </c>
      <c r="G309" t="s">
        <v>258</v>
      </c>
      <c r="I309" t="s">
        <v>54</v>
      </c>
    </row>
    <row r="310" spans="1:9" x14ac:dyDescent="0.35">
      <c r="A310" t="s">
        <v>20</v>
      </c>
      <c r="B310" s="4" t="s">
        <v>21</v>
      </c>
      <c r="C310" s="4" t="s">
        <v>22</v>
      </c>
      <c r="D310" t="s">
        <v>275</v>
      </c>
      <c r="E310" s="3" t="s">
        <v>13</v>
      </c>
      <c r="F310" t="s">
        <v>276</v>
      </c>
      <c r="G310" t="s">
        <v>258</v>
      </c>
      <c r="I310" t="s">
        <v>54</v>
      </c>
    </row>
    <row r="311" spans="1:9" x14ac:dyDescent="0.35">
      <c r="A311" t="s">
        <v>20</v>
      </c>
      <c r="B311" s="4" t="s">
        <v>21</v>
      </c>
      <c r="C311" s="4" t="s">
        <v>22</v>
      </c>
      <c r="D311" t="s">
        <v>275</v>
      </c>
      <c r="E311" s="3" t="s">
        <v>13</v>
      </c>
      <c r="F311" t="s">
        <v>276</v>
      </c>
      <c r="G311" t="s">
        <v>258</v>
      </c>
      <c r="I311" t="s">
        <v>54</v>
      </c>
    </row>
    <row r="312" spans="1:9" x14ac:dyDescent="0.35">
      <c r="A312" t="s">
        <v>20</v>
      </c>
      <c r="B312" s="4" t="s">
        <v>21</v>
      </c>
      <c r="C312" s="4" t="s">
        <v>22</v>
      </c>
      <c r="D312" t="s">
        <v>275</v>
      </c>
      <c r="E312" s="3" t="s">
        <v>13</v>
      </c>
      <c r="F312" t="s">
        <v>276</v>
      </c>
      <c r="G312" t="s">
        <v>258</v>
      </c>
      <c r="I312" t="s">
        <v>54</v>
      </c>
    </row>
    <row r="313" spans="1:9" x14ac:dyDescent="0.35">
      <c r="A313" t="s">
        <v>20</v>
      </c>
      <c r="B313" s="4" t="s">
        <v>21</v>
      </c>
      <c r="C313" s="4" t="s">
        <v>22</v>
      </c>
      <c r="D313" t="s">
        <v>275</v>
      </c>
      <c r="E313" s="3" t="s">
        <v>13</v>
      </c>
      <c r="F313" t="s">
        <v>276</v>
      </c>
      <c r="G313" t="s">
        <v>258</v>
      </c>
      <c r="I313" t="s">
        <v>54</v>
      </c>
    </row>
    <row r="314" spans="1:9" x14ac:dyDescent="0.35">
      <c r="A314" t="s">
        <v>20</v>
      </c>
      <c r="B314" s="4" t="s">
        <v>21</v>
      </c>
      <c r="C314" s="4" t="s">
        <v>22</v>
      </c>
      <c r="D314" t="s">
        <v>275</v>
      </c>
      <c r="E314" s="3" t="s">
        <v>13</v>
      </c>
      <c r="F314" t="s">
        <v>276</v>
      </c>
      <c r="G314" t="s">
        <v>258</v>
      </c>
      <c r="I314" t="s">
        <v>54</v>
      </c>
    </row>
    <row r="315" spans="1:9" x14ac:dyDescent="0.35">
      <c r="A315" t="s">
        <v>20</v>
      </c>
      <c r="B315" s="4" t="s">
        <v>21</v>
      </c>
      <c r="C315" s="4" t="s">
        <v>22</v>
      </c>
      <c r="D315" t="s">
        <v>275</v>
      </c>
      <c r="E315" s="3" t="s">
        <v>13</v>
      </c>
      <c r="F315" t="s">
        <v>276</v>
      </c>
      <c r="G315" t="s">
        <v>258</v>
      </c>
      <c r="I315" t="s">
        <v>54</v>
      </c>
    </row>
    <row r="316" spans="1:9" x14ac:dyDescent="0.35">
      <c r="A316" t="s">
        <v>20</v>
      </c>
      <c r="B316" s="4" t="s">
        <v>21</v>
      </c>
      <c r="C316" s="4" t="s">
        <v>22</v>
      </c>
      <c r="D316" t="s">
        <v>275</v>
      </c>
      <c r="E316" s="3" t="s">
        <v>13</v>
      </c>
      <c r="F316" t="s">
        <v>276</v>
      </c>
      <c r="G316" t="s">
        <v>258</v>
      </c>
      <c r="I316" t="s">
        <v>54</v>
      </c>
    </row>
    <row r="317" spans="1:9" x14ac:dyDescent="0.35">
      <c r="A317" t="s">
        <v>20</v>
      </c>
      <c r="B317" s="4" t="s">
        <v>21</v>
      </c>
      <c r="C317" s="4" t="s">
        <v>22</v>
      </c>
      <c r="D317" t="s">
        <v>275</v>
      </c>
      <c r="E317" s="3" t="s">
        <v>13</v>
      </c>
      <c r="F317" t="s">
        <v>276</v>
      </c>
      <c r="G317" t="s">
        <v>258</v>
      </c>
      <c r="I317" t="s">
        <v>54</v>
      </c>
    </row>
    <row r="318" spans="1:9" x14ac:dyDescent="0.35">
      <c r="A318" t="s">
        <v>20</v>
      </c>
      <c r="B318" s="4" t="s">
        <v>21</v>
      </c>
      <c r="C318" s="4" t="s">
        <v>22</v>
      </c>
      <c r="D318" t="s">
        <v>275</v>
      </c>
      <c r="E318" s="3" t="s">
        <v>13</v>
      </c>
      <c r="F318" t="s">
        <v>276</v>
      </c>
      <c r="G318" t="s">
        <v>258</v>
      </c>
      <c r="I318" t="s">
        <v>54</v>
      </c>
    </row>
    <row r="319" spans="1:9" x14ac:dyDescent="0.35">
      <c r="A319" t="s">
        <v>20</v>
      </c>
      <c r="B319" s="4" t="s">
        <v>21</v>
      </c>
      <c r="C319" s="4" t="s">
        <v>22</v>
      </c>
      <c r="D319" t="s">
        <v>259</v>
      </c>
      <c r="E319" s="3" t="s">
        <v>13</v>
      </c>
      <c r="F319" t="s">
        <v>260</v>
      </c>
      <c r="G319" t="s">
        <v>258</v>
      </c>
      <c r="I319" t="s">
        <v>54</v>
      </c>
    </row>
    <row r="320" spans="1:9" x14ac:dyDescent="0.35">
      <c r="A320" t="s">
        <v>20</v>
      </c>
      <c r="B320" s="4" t="s">
        <v>21</v>
      </c>
      <c r="C320" s="4" t="s">
        <v>22</v>
      </c>
      <c r="D320" t="s">
        <v>259</v>
      </c>
      <c r="E320" s="3" t="s">
        <v>13</v>
      </c>
      <c r="F320" t="s">
        <v>260</v>
      </c>
      <c r="G320" t="s">
        <v>258</v>
      </c>
      <c r="I320" t="s">
        <v>54</v>
      </c>
    </row>
    <row r="321" spans="1:9" x14ac:dyDescent="0.35">
      <c r="A321" t="s">
        <v>20</v>
      </c>
      <c r="B321" s="4" t="s">
        <v>21</v>
      </c>
      <c r="C321" s="4" t="s">
        <v>22</v>
      </c>
      <c r="D321" t="s">
        <v>259</v>
      </c>
      <c r="E321" s="3" t="s">
        <v>13</v>
      </c>
      <c r="F321" t="s">
        <v>260</v>
      </c>
      <c r="G321" t="s">
        <v>258</v>
      </c>
      <c r="I321" t="s">
        <v>54</v>
      </c>
    </row>
    <row r="322" spans="1:9" x14ac:dyDescent="0.35">
      <c r="A322" t="s">
        <v>20</v>
      </c>
      <c r="B322" s="4" t="s">
        <v>21</v>
      </c>
      <c r="C322" s="4" t="s">
        <v>22</v>
      </c>
      <c r="D322" t="s">
        <v>259</v>
      </c>
      <c r="E322" s="3" t="s">
        <v>13</v>
      </c>
      <c r="F322" t="s">
        <v>260</v>
      </c>
      <c r="G322" t="s">
        <v>258</v>
      </c>
      <c r="I322" t="s">
        <v>54</v>
      </c>
    </row>
    <row r="323" spans="1:9" x14ac:dyDescent="0.35">
      <c r="A323" t="s">
        <v>20</v>
      </c>
      <c r="B323" s="4" t="s">
        <v>21</v>
      </c>
      <c r="C323" s="4" t="s">
        <v>22</v>
      </c>
      <c r="D323" t="s">
        <v>259</v>
      </c>
      <c r="E323" s="3" t="s">
        <v>13</v>
      </c>
      <c r="F323" t="s">
        <v>260</v>
      </c>
      <c r="G323" t="s">
        <v>258</v>
      </c>
      <c r="I323" t="s">
        <v>54</v>
      </c>
    </row>
    <row r="324" spans="1:9" x14ac:dyDescent="0.35">
      <c r="A324" t="s">
        <v>20</v>
      </c>
      <c r="B324" s="4" t="s">
        <v>21</v>
      </c>
      <c r="C324" s="4" t="s">
        <v>22</v>
      </c>
      <c r="D324" t="s">
        <v>259</v>
      </c>
      <c r="E324" s="3" t="s">
        <v>13</v>
      </c>
      <c r="F324" t="s">
        <v>260</v>
      </c>
      <c r="G324" t="s">
        <v>258</v>
      </c>
      <c r="I324" t="s">
        <v>54</v>
      </c>
    </row>
    <row r="325" spans="1:9" x14ac:dyDescent="0.35">
      <c r="A325" t="s">
        <v>20</v>
      </c>
      <c r="B325" s="4" t="s">
        <v>21</v>
      </c>
      <c r="C325" s="4" t="s">
        <v>22</v>
      </c>
      <c r="D325" t="s">
        <v>259</v>
      </c>
      <c r="E325" s="3" t="s">
        <v>13</v>
      </c>
      <c r="F325" t="s">
        <v>260</v>
      </c>
      <c r="G325" t="s">
        <v>258</v>
      </c>
      <c r="I325" t="s">
        <v>54</v>
      </c>
    </row>
    <row r="326" spans="1:9" x14ac:dyDescent="0.35">
      <c r="A326" t="s">
        <v>20</v>
      </c>
      <c r="B326" s="4" t="s">
        <v>21</v>
      </c>
      <c r="C326" s="4" t="s">
        <v>22</v>
      </c>
      <c r="D326" t="s">
        <v>259</v>
      </c>
      <c r="E326" s="3" t="s">
        <v>13</v>
      </c>
      <c r="F326" t="s">
        <v>260</v>
      </c>
      <c r="G326" t="s">
        <v>258</v>
      </c>
      <c r="I326" t="s">
        <v>54</v>
      </c>
    </row>
    <row r="327" spans="1:9" x14ac:dyDescent="0.35">
      <c r="A327" t="s">
        <v>20</v>
      </c>
      <c r="B327" s="4" t="s">
        <v>21</v>
      </c>
      <c r="C327" s="4" t="s">
        <v>22</v>
      </c>
      <c r="D327" t="s">
        <v>259</v>
      </c>
      <c r="E327" s="3" t="s">
        <v>13</v>
      </c>
      <c r="F327" t="s">
        <v>260</v>
      </c>
      <c r="G327" t="s">
        <v>258</v>
      </c>
      <c r="I327" t="s">
        <v>54</v>
      </c>
    </row>
    <row r="328" spans="1:9" x14ac:dyDescent="0.35">
      <c r="A328" t="s">
        <v>20</v>
      </c>
      <c r="B328" s="4" t="s">
        <v>21</v>
      </c>
      <c r="C328" s="4" t="s">
        <v>22</v>
      </c>
      <c r="D328" t="s">
        <v>259</v>
      </c>
      <c r="E328" s="3" t="s">
        <v>13</v>
      </c>
      <c r="F328" t="s">
        <v>260</v>
      </c>
      <c r="G328" t="s">
        <v>258</v>
      </c>
      <c r="I328" t="s">
        <v>54</v>
      </c>
    </row>
    <row r="329" spans="1:9" x14ac:dyDescent="0.35">
      <c r="A329" t="s">
        <v>20</v>
      </c>
      <c r="B329" s="4" t="s">
        <v>21</v>
      </c>
      <c r="C329" s="4" t="s">
        <v>22</v>
      </c>
      <c r="D329" t="s">
        <v>259</v>
      </c>
      <c r="E329" s="3" t="s">
        <v>13</v>
      </c>
      <c r="F329" t="s">
        <v>260</v>
      </c>
      <c r="G329" t="s">
        <v>258</v>
      </c>
      <c r="I329" t="s">
        <v>54</v>
      </c>
    </row>
    <row r="330" spans="1:9" x14ac:dyDescent="0.35">
      <c r="A330" t="s">
        <v>20</v>
      </c>
      <c r="B330" s="4" t="s">
        <v>21</v>
      </c>
      <c r="C330" s="4" t="s">
        <v>22</v>
      </c>
      <c r="D330" t="s">
        <v>259</v>
      </c>
      <c r="E330" s="3" t="s">
        <v>13</v>
      </c>
      <c r="F330" t="s">
        <v>260</v>
      </c>
      <c r="G330" t="s">
        <v>258</v>
      </c>
      <c r="I330" t="s">
        <v>54</v>
      </c>
    </row>
    <row r="331" spans="1:9" x14ac:dyDescent="0.35">
      <c r="A331" t="s">
        <v>20</v>
      </c>
      <c r="B331" s="4" t="s">
        <v>21</v>
      </c>
      <c r="C331" s="4" t="s">
        <v>22</v>
      </c>
      <c r="D331" t="s">
        <v>259</v>
      </c>
      <c r="E331" s="3" t="s">
        <v>13</v>
      </c>
      <c r="F331" t="s">
        <v>260</v>
      </c>
      <c r="G331" t="s">
        <v>258</v>
      </c>
      <c r="I331" t="s">
        <v>54</v>
      </c>
    </row>
    <row r="332" spans="1:9" x14ac:dyDescent="0.35">
      <c r="A332" t="s">
        <v>20</v>
      </c>
      <c r="B332" s="4" t="s">
        <v>21</v>
      </c>
      <c r="C332" s="4" t="s">
        <v>22</v>
      </c>
      <c r="D332" t="s">
        <v>259</v>
      </c>
      <c r="E332" s="3" t="s">
        <v>13</v>
      </c>
      <c r="F332" t="s">
        <v>260</v>
      </c>
      <c r="G332" t="s">
        <v>258</v>
      </c>
      <c r="I332" t="s">
        <v>54</v>
      </c>
    </row>
    <row r="333" spans="1:9" x14ac:dyDescent="0.35">
      <c r="A333" t="s">
        <v>20</v>
      </c>
      <c r="B333" s="4" t="s">
        <v>21</v>
      </c>
      <c r="C333" s="4" t="s">
        <v>22</v>
      </c>
      <c r="D333" t="s">
        <v>259</v>
      </c>
      <c r="E333" s="3" t="s">
        <v>13</v>
      </c>
      <c r="F333" t="s">
        <v>260</v>
      </c>
      <c r="G333" t="s">
        <v>258</v>
      </c>
      <c r="I333" t="s">
        <v>54</v>
      </c>
    </row>
    <row r="334" spans="1:9" x14ac:dyDescent="0.35">
      <c r="A334" t="s">
        <v>20</v>
      </c>
      <c r="B334" s="4" t="s">
        <v>21</v>
      </c>
      <c r="C334" s="4" t="s">
        <v>22</v>
      </c>
      <c r="D334" t="s">
        <v>289</v>
      </c>
      <c r="E334" s="3" t="s">
        <v>13</v>
      </c>
      <c r="F334" t="s">
        <v>290</v>
      </c>
      <c r="G334" t="s">
        <v>258</v>
      </c>
      <c r="I334" t="s">
        <v>54</v>
      </c>
    </row>
    <row r="335" spans="1:9" x14ac:dyDescent="0.35">
      <c r="A335" t="s">
        <v>20</v>
      </c>
      <c r="B335" s="4" t="s">
        <v>21</v>
      </c>
      <c r="C335" s="4" t="s">
        <v>22</v>
      </c>
      <c r="D335" t="s">
        <v>289</v>
      </c>
      <c r="E335" s="3" t="s">
        <v>13</v>
      </c>
      <c r="F335" t="s">
        <v>290</v>
      </c>
      <c r="G335" t="s">
        <v>258</v>
      </c>
      <c r="I335" t="s">
        <v>54</v>
      </c>
    </row>
    <row r="336" spans="1:9" x14ac:dyDescent="0.35">
      <c r="A336" t="s">
        <v>20</v>
      </c>
      <c r="B336" s="4" t="s">
        <v>21</v>
      </c>
      <c r="C336" s="4" t="s">
        <v>22</v>
      </c>
      <c r="D336" t="s">
        <v>289</v>
      </c>
      <c r="E336" s="3" t="s">
        <v>13</v>
      </c>
      <c r="F336" t="s">
        <v>290</v>
      </c>
      <c r="G336" t="s">
        <v>258</v>
      </c>
      <c r="I336" t="s">
        <v>54</v>
      </c>
    </row>
    <row r="337" spans="1:9" x14ac:dyDescent="0.35">
      <c r="A337" t="s">
        <v>20</v>
      </c>
      <c r="B337" s="4" t="s">
        <v>21</v>
      </c>
      <c r="C337" s="4" t="s">
        <v>22</v>
      </c>
      <c r="D337" t="s">
        <v>289</v>
      </c>
      <c r="E337" s="3" t="s">
        <v>13</v>
      </c>
      <c r="F337" t="s">
        <v>290</v>
      </c>
      <c r="G337" t="s">
        <v>258</v>
      </c>
      <c r="I337" t="s">
        <v>54</v>
      </c>
    </row>
    <row r="338" spans="1:9" x14ac:dyDescent="0.35">
      <c r="A338" t="s">
        <v>20</v>
      </c>
      <c r="B338" s="4" t="s">
        <v>21</v>
      </c>
      <c r="C338" s="4" t="s">
        <v>22</v>
      </c>
      <c r="D338" t="s">
        <v>289</v>
      </c>
      <c r="E338" s="3" t="s">
        <v>13</v>
      </c>
      <c r="F338" t="s">
        <v>290</v>
      </c>
      <c r="G338" t="s">
        <v>258</v>
      </c>
      <c r="I338" t="s">
        <v>54</v>
      </c>
    </row>
    <row r="339" spans="1:9" x14ac:dyDescent="0.35">
      <c r="A339" t="s">
        <v>20</v>
      </c>
      <c r="B339" s="4" t="s">
        <v>21</v>
      </c>
      <c r="C339" s="4" t="s">
        <v>22</v>
      </c>
      <c r="D339" t="s">
        <v>289</v>
      </c>
      <c r="E339" s="3" t="s">
        <v>13</v>
      </c>
      <c r="F339" t="s">
        <v>290</v>
      </c>
      <c r="G339" t="s">
        <v>258</v>
      </c>
      <c r="I339" t="s">
        <v>54</v>
      </c>
    </row>
    <row r="340" spans="1:9" x14ac:dyDescent="0.35">
      <c r="A340" t="s">
        <v>20</v>
      </c>
      <c r="B340" s="4" t="s">
        <v>21</v>
      </c>
      <c r="C340" s="4" t="s">
        <v>22</v>
      </c>
      <c r="D340" t="s">
        <v>289</v>
      </c>
      <c r="E340" s="3" t="s">
        <v>13</v>
      </c>
      <c r="F340" t="s">
        <v>290</v>
      </c>
      <c r="G340" t="s">
        <v>258</v>
      </c>
      <c r="I340" t="s">
        <v>54</v>
      </c>
    </row>
    <row r="341" spans="1:9" x14ac:dyDescent="0.35">
      <c r="A341" t="s">
        <v>20</v>
      </c>
      <c r="B341" s="4" t="s">
        <v>21</v>
      </c>
      <c r="C341" s="4" t="s">
        <v>22</v>
      </c>
      <c r="D341" t="s">
        <v>289</v>
      </c>
      <c r="E341" s="3" t="s">
        <v>13</v>
      </c>
      <c r="F341" t="s">
        <v>290</v>
      </c>
      <c r="G341" t="s">
        <v>258</v>
      </c>
      <c r="I341" t="s">
        <v>54</v>
      </c>
    </row>
    <row r="342" spans="1:9" x14ac:dyDescent="0.35">
      <c r="A342" t="s">
        <v>20</v>
      </c>
      <c r="B342" s="4" t="s">
        <v>21</v>
      </c>
      <c r="C342" s="4" t="s">
        <v>22</v>
      </c>
      <c r="D342" t="s">
        <v>289</v>
      </c>
      <c r="E342" s="3" t="s">
        <v>13</v>
      </c>
      <c r="F342" t="s">
        <v>290</v>
      </c>
      <c r="G342" t="s">
        <v>258</v>
      </c>
      <c r="I342" t="s">
        <v>54</v>
      </c>
    </row>
    <row r="343" spans="1:9" x14ac:dyDescent="0.35">
      <c r="A343" t="s">
        <v>20</v>
      </c>
      <c r="B343" s="4" t="s">
        <v>21</v>
      </c>
      <c r="C343" s="4" t="s">
        <v>22</v>
      </c>
      <c r="D343" t="s">
        <v>289</v>
      </c>
      <c r="E343" s="3" t="s">
        <v>13</v>
      </c>
      <c r="F343" t="s">
        <v>290</v>
      </c>
      <c r="G343" t="s">
        <v>258</v>
      </c>
      <c r="I343" t="s">
        <v>54</v>
      </c>
    </row>
    <row r="344" spans="1:9" x14ac:dyDescent="0.35">
      <c r="A344" t="s">
        <v>20</v>
      </c>
      <c r="B344" s="4" t="s">
        <v>21</v>
      </c>
      <c r="C344" s="4" t="s">
        <v>22</v>
      </c>
      <c r="D344" t="s">
        <v>289</v>
      </c>
      <c r="E344" s="3" t="s">
        <v>13</v>
      </c>
      <c r="F344" t="s">
        <v>290</v>
      </c>
      <c r="G344" t="s">
        <v>258</v>
      </c>
      <c r="I344" t="s">
        <v>54</v>
      </c>
    </row>
    <row r="345" spans="1:9" x14ac:dyDescent="0.35">
      <c r="A345" t="s">
        <v>20</v>
      </c>
      <c r="B345" s="4" t="s">
        <v>21</v>
      </c>
      <c r="C345" s="4" t="s">
        <v>22</v>
      </c>
      <c r="D345" t="s">
        <v>289</v>
      </c>
      <c r="E345" s="3" t="s">
        <v>13</v>
      </c>
      <c r="F345" t="s">
        <v>290</v>
      </c>
      <c r="G345" t="s">
        <v>258</v>
      </c>
      <c r="I345" t="s">
        <v>54</v>
      </c>
    </row>
    <row r="346" spans="1:9" x14ac:dyDescent="0.35">
      <c r="A346" t="s">
        <v>20</v>
      </c>
      <c r="B346" s="4" t="s">
        <v>21</v>
      </c>
      <c r="C346" s="4" t="s">
        <v>22</v>
      </c>
      <c r="D346" t="s">
        <v>289</v>
      </c>
      <c r="E346" s="3" t="s">
        <v>13</v>
      </c>
      <c r="F346" t="s">
        <v>290</v>
      </c>
      <c r="G346" t="s">
        <v>258</v>
      </c>
      <c r="I346" t="s">
        <v>54</v>
      </c>
    </row>
    <row r="347" spans="1:9" x14ac:dyDescent="0.35">
      <c r="A347" t="s">
        <v>20</v>
      </c>
      <c r="B347" s="4" t="s">
        <v>21</v>
      </c>
      <c r="C347" s="4" t="s">
        <v>22</v>
      </c>
      <c r="D347" t="s">
        <v>289</v>
      </c>
      <c r="E347" s="3" t="s">
        <v>13</v>
      </c>
      <c r="F347" t="s">
        <v>290</v>
      </c>
      <c r="G347" t="s">
        <v>258</v>
      </c>
      <c r="I347" t="s">
        <v>54</v>
      </c>
    </row>
    <row r="348" spans="1:9" x14ac:dyDescent="0.35">
      <c r="A348" t="s">
        <v>20</v>
      </c>
      <c r="B348" s="4" t="s">
        <v>21</v>
      </c>
      <c r="C348" s="4" t="s">
        <v>22</v>
      </c>
      <c r="D348" t="s">
        <v>289</v>
      </c>
      <c r="E348" s="3" t="s">
        <v>13</v>
      </c>
      <c r="F348" t="s">
        <v>290</v>
      </c>
      <c r="G348" t="s">
        <v>258</v>
      </c>
      <c r="I348" t="s">
        <v>54</v>
      </c>
    </row>
    <row r="349" spans="1:9" x14ac:dyDescent="0.35">
      <c r="A349" t="s">
        <v>20</v>
      </c>
      <c r="B349" s="4" t="s">
        <v>21</v>
      </c>
      <c r="C349" s="4" t="s">
        <v>22</v>
      </c>
      <c r="D349" t="s">
        <v>259</v>
      </c>
      <c r="E349" s="3" t="s">
        <v>13</v>
      </c>
      <c r="F349" t="s">
        <v>260</v>
      </c>
      <c r="G349" t="s">
        <v>258</v>
      </c>
      <c r="I349" t="s">
        <v>54</v>
      </c>
    </row>
    <row r="350" spans="1:9" x14ac:dyDescent="0.35">
      <c r="A350" t="s">
        <v>20</v>
      </c>
      <c r="B350" s="4" t="s">
        <v>21</v>
      </c>
      <c r="C350" s="4" t="s">
        <v>22</v>
      </c>
      <c r="D350" t="s">
        <v>259</v>
      </c>
      <c r="E350" s="3" t="s">
        <v>13</v>
      </c>
      <c r="F350" t="s">
        <v>260</v>
      </c>
      <c r="G350" t="s">
        <v>258</v>
      </c>
      <c r="I350" t="s">
        <v>54</v>
      </c>
    </row>
    <row r="351" spans="1:9" x14ac:dyDescent="0.35">
      <c r="A351" t="s">
        <v>20</v>
      </c>
      <c r="B351" s="4" t="s">
        <v>21</v>
      </c>
      <c r="C351" s="4" t="s">
        <v>22</v>
      </c>
      <c r="D351" t="s">
        <v>259</v>
      </c>
      <c r="E351" s="3" t="s">
        <v>13</v>
      </c>
      <c r="F351" t="s">
        <v>260</v>
      </c>
      <c r="G351" t="s">
        <v>258</v>
      </c>
      <c r="I351" t="s">
        <v>54</v>
      </c>
    </row>
    <row r="352" spans="1:9" x14ac:dyDescent="0.35">
      <c r="A352" t="s">
        <v>20</v>
      </c>
      <c r="B352" s="4" t="s">
        <v>21</v>
      </c>
      <c r="C352" s="4" t="s">
        <v>22</v>
      </c>
      <c r="D352" t="s">
        <v>259</v>
      </c>
      <c r="E352" s="3" t="s">
        <v>13</v>
      </c>
      <c r="F352" t="s">
        <v>260</v>
      </c>
      <c r="G352" t="s">
        <v>258</v>
      </c>
      <c r="I352" t="s">
        <v>54</v>
      </c>
    </row>
    <row r="353" spans="1:9" x14ac:dyDescent="0.35">
      <c r="A353" t="s">
        <v>20</v>
      </c>
      <c r="B353" s="4" t="s">
        <v>21</v>
      </c>
      <c r="C353" s="4" t="s">
        <v>22</v>
      </c>
      <c r="D353" t="s">
        <v>259</v>
      </c>
      <c r="E353" s="3" t="s">
        <v>13</v>
      </c>
      <c r="F353" t="s">
        <v>260</v>
      </c>
      <c r="G353" t="s">
        <v>258</v>
      </c>
      <c r="I353" t="s">
        <v>54</v>
      </c>
    </row>
    <row r="354" spans="1:9" x14ac:dyDescent="0.35">
      <c r="A354" t="s">
        <v>20</v>
      </c>
      <c r="B354" s="4" t="s">
        <v>21</v>
      </c>
      <c r="C354" s="4" t="s">
        <v>22</v>
      </c>
      <c r="D354" t="s">
        <v>259</v>
      </c>
      <c r="E354" s="3" t="s">
        <v>13</v>
      </c>
      <c r="F354" t="s">
        <v>260</v>
      </c>
      <c r="G354" t="s">
        <v>258</v>
      </c>
      <c r="I354" t="s">
        <v>54</v>
      </c>
    </row>
    <row r="355" spans="1:9" x14ac:dyDescent="0.35">
      <c r="A355" t="s">
        <v>20</v>
      </c>
      <c r="B355" s="4" t="s">
        <v>21</v>
      </c>
      <c r="C355" s="4" t="s">
        <v>22</v>
      </c>
      <c r="D355" t="s">
        <v>259</v>
      </c>
      <c r="E355" s="3" t="s">
        <v>13</v>
      </c>
      <c r="F355" t="s">
        <v>260</v>
      </c>
      <c r="G355" t="s">
        <v>258</v>
      </c>
      <c r="I355" t="s">
        <v>54</v>
      </c>
    </row>
    <row r="356" spans="1:9" x14ac:dyDescent="0.35">
      <c r="A356" t="s">
        <v>20</v>
      </c>
      <c r="B356" s="4" t="s">
        <v>21</v>
      </c>
      <c r="C356" s="4" t="s">
        <v>22</v>
      </c>
      <c r="D356" t="s">
        <v>259</v>
      </c>
      <c r="E356" s="3" t="s">
        <v>13</v>
      </c>
      <c r="F356" t="s">
        <v>260</v>
      </c>
      <c r="G356" t="s">
        <v>258</v>
      </c>
      <c r="I356" t="s">
        <v>54</v>
      </c>
    </row>
    <row r="357" spans="1:9" x14ac:dyDescent="0.35">
      <c r="A357" t="s">
        <v>20</v>
      </c>
      <c r="B357" s="4" t="s">
        <v>21</v>
      </c>
      <c r="C357" s="4" t="s">
        <v>22</v>
      </c>
      <c r="D357" t="s">
        <v>259</v>
      </c>
      <c r="E357" s="3" t="s">
        <v>13</v>
      </c>
      <c r="F357" t="s">
        <v>260</v>
      </c>
      <c r="G357" t="s">
        <v>258</v>
      </c>
      <c r="I357" t="s">
        <v>54</v>
      </c>
    </row>
    <row r="358" spans="1:9" x14ac:dyDescent="0.35">
      <c r="A358" t="s">
        <v>20</v>
      </c>
      <c r="B358" s="4" t="s">
        <v>21</v>
      </c>
      <c r="C358" s="4" t="s">
        <v>22</v>
      </c>
      <c r="D358" t="s">
        <v>259</v>
      </c>
      <c r="E358" s="3" t="s">
        <v>13</v>
      </c>
      <c r="F358" t="s">
        <v>260</v>
      </c>
      <c r="G358" t="s">
        <v>258</v>
      </c>
      <c r="I358" t="s">
        <v>54</v>
      </c>
    </row>
    <row r="359" spans="1:9" x14ac:dyDescent="0.35">
      <c r="A359" t="s">
        <v>20</v>
      </c>
      <c r="B359" s="4" t="s">
        <v>21</v>
      </c>
      <c r="C359" s="4" t="s">
        <v>22</v>
      </c>
      <c r="D359" t="s">
        <v>259</v>
      </c>
      <c r="E359" s="3" t="s">
        <v>13</v>
      </c>
      <c r="F359" t="s">
        <v>260</v>
      </c>
      <c r="G359" t="s">
        <v>258</v>
      </c>
      <c r="I359" t="s">
        <v>54</v>
      </c>
    </row>
    <row r="360" spans="1:9" x14ac:dyDescent="0.35">
      <c r="A360" t="s">
        <v>20</v>
      </c>
      <c r="B360" s="4" t="s">
        <v>21</v>
      </c>
      <c r="C360" s="4" t="s">
        <v>22</v>
      </c>
      <c r="D360" t="s">
        <v>259</v>
      </c>
      <c r="E360" s="3" t="s">
        <v>13</v>
      </c>
      <c r="F360" t="s">
        <v>260</v>
      </c>
      <c r="G360" t="s">
        <v>258</v>
      </c>
      <c r="I360" t="s">
        <v>54</v>
      </c>
    </row>
    <row r="361" spans="1:9" x14ac:dyDescent="0.35">
      <c r="A361" t="s">
        <v>20</v>
      </c>
      <c r="B361" s="4" t="s">
        <v>21</v>
      </c>
      <c r="C361" s="4" t="s">
        <v>22</v>
      </c>
      <c r="D361" t="s">
        <v>259</v>
      </c>
      <c r="E361" s="3" t="s">
        <v>13</v>
      </c>
      <c r="F361" t="s">
        <v>260</v>
      </c>
      <c r="G361" t="s">
        <v>258</v>
      </c>
      <c r="I361" t="s">
        <v>54</v>
      </c>
    </row>
    <row r="362" spans="1:9" x14ac:dyDescent="0.35">
      <c r="A362" t="s">
        <v>20</v>
      </c>
      <c r="B362" s="4" t="s">
        <v>21</v>
      </c>
      <c r="C362" s="4" t="s">
        <v>22</v>
      </c>
      <c r="D362" t="s">
        <v>259</v>
      </c>
      <c r="E362" s="3" t="s">
        <v>13</v>
      </c>
      <c r="F362" t="s">
        <v>260</v>
      </c>
      <c r="G362" t="s">
        <v>258</v>
      </c>
      <c r="I362" t="s">
        <v>54</v>
      </c>
    </row>
    <row r="363" spans="1:9" x14ac:dyDescent="0.35">
      <c r="A363" t="s">
        <v>20</v>
      </c>
      <c r="B363" s="4" t="s">
        <v>21</v>
      </c>
      <c r="C363" s="4" t="s">
        <v>22</v>
      </c>
      <c r="D363" t="s">
        <v>259</v>
      </c>
      <c r="E363" s="3" t="s">
        <v>13</v>
      </c>
      <c r="F363" t="s">
        <v>260</v>
      </c>
      <c r="G363" t="s">
        <v>258</v>
      </c>
      <c r="I363" t="s">
        <v>54</v>
      </c>
    </row>
    <row r="364" spans="1:9" x14ac:dyDescent="0.35">
      <c r="A364" t="s">
        <v>20</v>
      </c>
      <c r="B364" s="4" t="s">
        <v>21</v>
      </c>
      <c r="C364" s="4" t="s">
        <v>22</v>
      </c>
      <c r="D364" t="s">
        <v>755</v>
      </c>
      <c r="E364" s="3" t="s">
        <v>13</v>
      </c>
      <c r="F364" t="s">
        <v>756</v>
      </c>
      <c r="G364" t="s">
        <v>258</v>
      </c>
      <c r="I364" t="s">
        <v>54</v>
      </c>
    </row>
    <row r="365" spans="1:9" x14ac:dyDescent="0.35">
      <c r="A365" t="s">
        <v>20</v>
      </c>
      <c r="B365" s="4" t="s">
        <v>21</v>
      </c>
      <c r="C365" s="4" t="s">
        <v>22</v>
      </c>
      <c r="D365" t="s">
        <v>755</v>
      </c>
      <c r="E365" s="3" t="s">
        <v>13</v>
      </c>
      <c r="F365" t="s">
        <v>756</v>
      </c>
      <c r="G365" t="s">
        <v>258</v>
      </c>
      <c r="I365" t="s">
        <v>54</v>
      </c>
    </row>
    <row r="366" spans="1:9" x14ac:dyDescent="0.35">
      <c r="A366" t="s">
        <v>20</v>
      </c>
      <c r="B366" s="4" t="s">
        <v>21</v>
      </c>
      <c r="C366" s="4" t="s">
        <v>22</v>
      </c>
      <c r="D366" t="s">
        <v>755</v>
      </c>
      <c r="E366" s="3" t="s">
        <v>13</v>
      </c>
      <c r="F366" t="s">
        <v>756</v>
      </c>
      <c r="G366" t="s">
        <v>258</v>
      </c>
      <c r="I366" t="s">
        <v>54</v>
      </c>
    </row>
    <row r="367" spans="1:9" x14ac:dyDescent="0.35">
      <c r="A367" t="s">
        <v>20</v>
      </c>
      <c r="B367" s="4" t="s">
        <v>21</v>
      </c>
      <c r="C367" s="4" t="s">
        <v>22</v>
      </c>
      <c r="D367" t="s">
        <v>755</v>
      </c>
      <c r="E367" s="3" t="s">
        <v>13</v>
      </c>
      <c r="F367" t="s">
        <v>756</v>
      </c>
      <c r="G367" t="s">
        <v>258</v>
      </c>
      <c r="I367" t="s">
        <v>54</v>
      </c>
    </row>
    <row r="368" spans="1:9" x14ac:dyDescent="0.35">
      <c r="A368" t="s">
        <v>20</v>
      </c>
      <c r="B368" s="4" t="s">
        <v>21</v>
      </c>
      <c r="C368" s="4" t="s">
        <v>22</v>
      </c>
      <c r="D368" t="s">
        <v>755</v>
      </c>
      <c r="E368" s="3" t="s">
        <v>13</v>
      </c>
      <c r="F368" t="s">
        <v>756</v>
      </c>
      <c r="G368" t="s">
        <v>258</v>
      </c>
      <c r="I368" t="s">
        <v>54</v>
      </c>
    </row>
    <row r="369" spans="1:10" x14ac:dyDescent="0.35">
      <c r="A369" t="s">
        <v>20</v>
      </c>
      <c r="B369" s="4" t="s">
        <v>21</v>
      </c>
      <c r="C369" s="4" t="s">
        <v>22</v>
      </c>
      <c r="D369" t="s">
        <v>755</v>
      </c>
      <c r="E369" s="3" t="s">
        <v>13</v>
      </c>
      <c r="F369" t="s">
        <v>756</v>
      </c>
      <c r="G369" t="s">
        <v>258</v>
      </c>
      <c r="I369" t="s">
        <v>54</v>
      </c>
    </row>
    <row r="370" spans="1:10" x14ac:dyDescent="0.35">
      <c r="A370" t="s">
        <v>20</v>
      </c>
      <c r="B370" s="4" t="s">
        <v>21</v>
      </c>
      <c r="C370" s="4" t="s">
        <v>22</v>
      </c>
      <c r="D370" t="s">
        <v>755</v>
      </c>
      <c r="E370" s="3" t="s">
        <v>13</v>
      </c>
      <c r="F370" t="s">
        <v>756</v>
      </c>
      <c r="G370" t="s">
        <v>258</v>
      </c>
      <c r="I370" t="s">
        <v>54</v>
      </c>
    </row>
    <row r="371" spans="1:10" x14ac:dyDescent="0.35">
      <c r="A371" t="s">
        <v>20</v>
      </c>
      <c r="B371" s="4" t="s">
        <v>21</v>
      </c>
      <c r="C371" s="4" t="s">
        <v>22</v>
      </c>
      <c r="D371" t="s">
        <v>755</v>
      </c>
      <c r="E371" s="3" t="s">
        <v>13</v>
      </c>
      <c r="F371" t="s">
        <v>756</v>
      </c>
      <c r="G371" t="s">
        <v>258</v>
      </c>
      <c r="I371" t="s">
        <v>54</v>
      </c>
    </row>
    <row r="372" spans="1:10" x14ac:dyDescent="0.35">
      <c r="A372" t="s">
        <v>20</v>
      </c>
      <c r="B372" s="4" t="s">
        <v>21</v>
      </c>
      <c r="C372" s="4" t="s">
        <v>22</v>
      </c>
      <c r="D372" t="s">
        <v>755</v>
      </c>
      <c r="E372" s="3" t="s">
        <v>13</v>
      </c>
      <c r="F372" t="s">
        <v>756</v>
      </c>
      <c r="G372" t="s">
        <v>258</v>
      </c>
      <c r="I372" t="s">
        <v>54</v>
      </c>
    </row>
    <row r="373" spans="1:10" x14ac:dyDescent="0.35">
      <c r="A373" t="s">
        <v>20</v>
      </c>
      <c r="B373" s="4" t="s">
        <v>21</v>
      </c>
      <c r="C373" s="4" t="s">
        <v>22</v>
      </c>
      <c r="D373" t="s">
        <v>755</v>
      </c>
      <c r="E373" s="3" t="s">
        <v>13</v>
      </c>
      <c r="F373" t="s">
        <v>756</v>
      </c>
      <c r="G373" t="s">
        <v>258</v>
      </c>
      <c r="I373" t="s">
        <v>54</v>
      </c>
    </row>
    <row r="374" spans="1:10" x14ac:dyDescent="0.35">
      <c r="A374" t="s">
        <v>20</v>
      </c>
      <c r="B374" s="4" t="s">
        <v>21</v>
      </c>
      <c r="C374" s="4" t="s">
        <v>22</v>
      </c>
      <c r="D374" t="s">
        <v>755</v>
      </c>
      <c r="E374" s="3" t="s">
        <v>13</v>
      </c>
      <c r="F374" t="s">
        <v>756</v>
      </c>
      <c r="G374" t="s">
        <v>258</v>
      </c>
      <c r="I374" t="s">
        <v>54</v>
      </c>
    </row>
    <row r="375" spans="1:10" x14ac:dyDescent="0.35">
      <c r="A375" t="s">
        <v>20</v>
      </c>
      <c r="B375" s="4" t="s">
        <v>21</v>
      </c>
      <c r="C375" s="4" t="s">
        <v>22</v>
      </c>
      <c r="D375" t="s">
        <v>755</v>
      </c>
      <c r="E375" s="3" t="s">
        <v>13</v>
      </c>
      <c r="F375" t="s">
        <v>756</v>
      </c>
      <c r="G375" t="s">
        <v>258</v>
      </c>
      <c r="I375" t="s">
        <v>54</v>
      </c>
    </row>
    <row r="376" spans="1:10" x14ac:dyDescent="0.35">
      <c r="A376" t="s">
        <v>20</v>
      </c>
      <c r="B376" s="4" t="s">
        <v>21</v>
      </c>
      <c r="C376" s="4" t="s">
        <v>22</v>
      </c>
      <c r="D376" t="s">
        <v>755</v>
      </c>
      <c r="E376" s="3" t="s">
        <v>13</v>
      </c>
      <c r="F376" t="s">
        <v>756</v>
      </c>
      <c r="G376" t="s">
        <v>258</v>
      </c>
      <c r="I376" t="s">
        <v>54</v>
      </c>
    </row>
    <row r="377" spans="1:10" x14ac:dyDescent="0.35">
      <c r="A377" t="s">
        <v>20</v>
      </c>
      <c r="B377" s="4" t="s">
        <v>21</v>
      </c>
      <c r="C377" s="4" t="s">
        <v>22</v>
      </c>
      <c r="D377" t="s">
        <v>755</v>
      </c>
      <c r="E377" s="3" t="s">
        <v>13</v>
      </c>
      <c r="F377" t="s">
        <v>756</v>
      </c>
      <c r="G377" t="s">
        <v>258</v>
      </c>
      <c r="I377" t="s">
        <v>54</v>
      </c>
    </row>
    <row r="378" spans="1:10" x14ac:dyDescent="0.35">
      <c r="A378" t="s">
        <v>20</v>
      </c>
      <c r="B378" s="4" t="s">
        <v>21</v>
      </c>
      <c r="C378" s="4" t="s">
        <v>22</v>
      </c>
      <c r="D378" t="s">
        <v>755</v>
      </c>
      <c r="E378" s="3" t="s">
        <v>13</v>
      </c>
      <c r="F378" t="s">
        <v>756</v>
      </c>
      <c r="G378" t="s">
        <v>258</v>
      </c>
      <c r="I378" t="s">
        <v>54</v>
      </c>
    </row>
    <row r="379" spans="1:10" x14ac:dyDescent="0.35">
      <c r="A379" t="s">
        <v>20</v>
      </c>
      <c r="B379" s="4" t="s">
        <v>21</v>
      </c>
      <c r="C379" s="4" t="s">
        <v>22</v>
      </c>
      <c r="D379" t="s">
        <v>943</v>
      </c>
      <c r="E379" s="3" t="s">
        <v>24</v>
      </c>
      <c r="F379" t="s">
        <v>944</v>
      </c>
      <c r="G379" t="s">
        <v>945</v>
      </c>
      <c r="I379" t="s">
        <v>27</v>
      </c>
      <c r="J379" t="s">
        <v>28</v>
      </c>
    </row>
    <row r="380" spans="1:10" x14ac:dyDescent="0.35">
      <c r="A380" t="s">
        <v>20</v>
      </c>
      <c r="B380" s="4" t="s">
        <v>21</v>
      </c>
      <c r="C380" s="4" t="s">
        <v>22</v>
      </c>
      <c r="D380" t="s">
        <v>69</v>
      </c>
      <c r="E380" s="3" t="s">
        <v>24</v>
      </c>
      <c r="F380" t="s">
        <v>70</v>
      </c>
      <c r="G380" t="s">
        <v>945</v>
      </c>
      <c r="I380" t="s">
        <v>27</v>
      </c>
      <c r="J380" t="s">
        <v>28</v>
      </c>
    </row>
    <row r="381" spans="1:10" x14ac:dyDescent="0.35">
      <c r="A381" t="s">
        <v>20</v>
      </c>
      <c r="B381" s="4" t="s">
        <v>21</v>
      </c>
      <c r="C381" s="4" t="s">
        <v>22</v>
      </c>
      <c r="D381" t="s">
        <v>451</v>
      </c>
      <c r="E381" s="3" t="s">
        <v>24</v>
      </c>
      <c r="F381" t="s">
        <v>1181</v>
      </c>
      <c r="G381" t="s">
        <v>1182</v>
      </c>
      <c r="I381" t="s">
        <v>27</v>
      </c>
      <c r="J381" t="s">
        <v>28</v>
      </c>
    </row>
    <row r="382" spans="1:10" x14ac:dyDescent="0.35">
      <c r="A382" t="s">
        <v>20</v>
      </c>
      <c r="B382" s="4" t="s">
        <v>21</v>
      </c>
      <c r="C382" s="4" t="s">
        <v>22</v>
      </c>
      <c r="D382" t="s">
        <v>37</v>
      </c>
      <c r="E382" s="3" t="s">
        <v>24</v>
      </c>
      <c r="F382" t="s">
        <v>38</v>
      </c>
      <c r="G382" t="s">
        <v>945</v>
      </c>
      <c r="I382" t="s">
        <v>27</v>
      </c>
      <c r="J382" t="s">
        <v>28</v>
      </c>
    </row>
    <row r="383" spans="1:10" x14ac:dyDescent="0.35">
      <c r="A383" t="s">
        <v>20</v>
      </c>
      <c r="B383" s="4" t="s">
        <v>55</v>
      </c>
      <c r="C383" s="4" t="s">
        <v>434</v>
      </c>
      <c r="D383" t="s">
        <v>435</v>
      </c>
      <c r="E383" s="3" t="s">
        <v>376</v>
      </c>
      <c r="F383" t="s">
        <v>437</v>
      </c>
      <c r="G383" t="s">
        <v>221</v>
      </c>
      <c r="I383" t="s">
        <v>19</v>
      </c>
    </row>
    <row r="384" spans="1:10" x14ac:dyDescent="0.35">
      <c r="A384" t="s">
        <v>20</v>
      </c>
      <c r="B384" s="4" t="s">
        <v>55</v>
      </c>
      <c r="C384" s="4" t="s">
        <v>434</v>
      </c>
      <c r="D384" t="s">
        <v>435</v>
      </c>
      <c r="E384" s="3" t="s">
        <v>13</v>
      </c>
      <c r="F384" t="s">
        <v>436</v>
      </c>
      <c r="G384" t="s">
        <v>221</v>
      </c>
      <c r="I384" t="s">
        <v>19</v>
      </c>
    </row>
    <row r="385" spans="1:10" x14ac:dyDescent="0.35">
      <c r="A385" t="s">
        <v>20</v>
      </c>
      <c r="B385" s="4" t="s">
        <v>55</v>
      </c>
      <c r="C385" s="4" t="s">
        <v>208</v>
      </c>
      <c r="D385" t="s">
        <v>642</v>
      </c>
      <c r="E385" s="3" t="s">
        <v>24</v>
      </c>
      <c r="F385" t="s">
        <v>643</v>
      </c>
      <c r="G385" t="s">
        <v>59</v>
      </c>
      <c r="I385" t="s">
        <v>27</v>
      </c>
      <c r="J385" t="s">
        <v>28</v>
      </c>
    </row>
    <row r="386" spans="1:10" x14ac:dyDescent="0.35">
      <c r="A386" t="s">
        <v>20</v>
      </c>
      <c r="B386" s="4" t="s">
        <v>55</v>
      </c>
      <c r="C386" s="4" t="s">
        <v>208</v>
      </c>
      <c r="D386" t="s">
        <v>209</v>
      </c>
      <c r="E386" s="3" t="s">
        <v>13</v>
      </c>
      <c r="F386" t="s">
        <v>210</v>
      </c>
      <c r="G386" t="s">
        <v>71</v>
      </c>
      <c r="I386" t="s">
        <v>54</v>
      </c>
    </row>
    <row r="387" spans="1:10" x14ac:dyDescent="0.35">
      <c r="A387" t="s">
        <v>20</v>
      </c>
      <c r="B387" s="4" t="s">
        <v>55</v>
      </c>
      <c r="C387" s="4" t="s">
        <v>208</v>
      </c>
      <c r="D387" t="s">
        <v>209</v>
      </c>
      <c r="E387" s="3" t="s">
        <v>13</v>
      </c>
      <c r="F387" t="s">
        <v>210</v>
      </c>
      <c r="G387" t="s">
        <v>71</v>
      </c>
      <c r="I387" t="s">
        <v>54</v>
      </c>
    </row>
    <row r="388" spans="1:10" x14ac:dyDescent="0.35">
      <c r="A388" t="s">
        <v>20</v>
      </c>
      <c r="B388" s="4" t="s">
        <v>55</v>
      </c>
      <c r="C388" s="4" t="s">
        <v>208</v>
      </c>
      <c r="D388" t="s">
        <v>209</v>
      </c>
      <c r="E388" s="3" t="s">
        <v>13</v>
      </c>
      <c r="F388" t="s">
        <v>210</v>
      </c>
      <c r="G388" t="s">
        <v>71</v>
      </c>
      <c r="I388" t="s">
        <v>54</v>
      </c>
    </row>
    <row r="389" spans="1:10" x14ac:dyDescent="0.35">
      <c r="A389" t="s">
        <v>20</v>
      </c>
      <c r="B389" s="4" t="s">
        <v>55</v>
      </c>
      <c r="C389" s="4" t="s">
        <v>208</v>
      </c>
      <c r="D389" t="s">
        <v>209</v>
      </c>
      <c r="E389" s="3" t="s">
        <v>13</v>
      </c>
      <c r="F389" t="s">
        <v>210</v>
      </c>
      <c r="G389" t="s">
        <v>71</v>
      </c>
      <c r="I389" t="s">
        <v>54</v>
      </c>
    </row>
    <row r="390" spans="1:10" x14ac:dyDescent="0.35">
      <c r="A390" t="s">
        <v>20</v>
      </c>
      <c r="B390" s="4" t="s">
        <v>55</v>
      </c>
      <c r="C390" s="4" t="s">
        <v>208</v>
      </c>
      <c r="D390" t="s">
        <v>209</v>
      </c>
      <c r="E390" s="3" t="s">
        <v>13</v>
      </c>
      <c r="F390" t="s">
        <v>210</v>
      </c>
      <c r="G390" t="s">
        <v>71</v>
      </c>
      <c r="I390" t="s">
        <v>54</v>
      </c>
    </row>
    <row r="391" spans="1:10" x14ac:dyDescent="0.35">
      <c r="A391" t="s">
        <v>20</v>
      </c>
      <c r="B391" s="4" t="s">
        <v>55</v>
      </c>
      <c r="C391" s="4" t="s">
        <v>208</v>
      </c>
      <c r="D391" t="s">
        <v>209</v>
      </c>
      <c r="E391" s="3" t="s">
        <v>13</v>
      </c>
      <c r="F391" t="s">
        <v>210</v>
      </c>
      <c r="G391" t="s">
        <v>71</v>
      </c>
      <c r="I391" t="s">
        <v>54</v>
      </c>
    </row>
    <row r="392" spans="1:10" x14ac:dyDescent="0.35">
      <c r="A392" t="s">
        <v>20</v>
      </c>
      <c r="B392" s="4" t="s">
        <v>55</v>
      </c>
      <c r="C392" s="4" t="s">
        <v>208</v>
      </c>
      <c r="D392" t="s">
        <v>209</v>
      </c>
      <c r="E392" s="3" t="s">
        <v>13</v>
      </c>
      <c r="F392" t="s">
        <v>210</v>
      </c>
      <c r="G392" t="s">
        <v>71</v>
      </c>
      <c r="I392" t="s">
        <v>54</v>
      </c>
    </row>
    <row r="393" spans="1:10" x14ac:dyDescent="0.35">
      <c r="A393" t="s">
        <v>20</v>
      </c>
      <c r="B393" s="4" t="s">
        <v>55</v>
      </c>
      <c r="C393" s="4" t="s">
        <v>208</v>
      </c>
      <c r="D393" t="s">
        <v>209</v>
      </c>
      <c r="E393" s="3" t="s">
        <v>13</v>
      </c>
      <c r="F393" t="s">
        <v>210</v>
      </c>
      <c r="G393" t="s">
        <v>71</v>
      </c>
      <c r="I393" t="s">
        <v>54</v>
      </c>
    </row>
    <row r="394" spans="1:10" x14ac:dyDescent="0.35">
      <c r="A394" t="s">
        <v>20</v>
      </c>
      <c r="B394" s="4" t="s">
        <v>55</v>
      </c>
      <c r="C394" s="4" t="s">
        <v>208</v>
      </c>
      <c r="D394" t="s">
        <v>209</v>
      </c>
      <c r="E394" s="3" t="s">
        <v>13</v>
      </c>
      <c r="F394" t="s">
        <v>210</v>
      </c>
      <c r="G394" t="s">
        <v>71</v>
      </c>
      <c r="I394" t="s">
        <v>54</v>
      </c>
    </row>
    <row r="395" spans="1:10" x14ac:dyDescent="0.35">
      <c r="A395" t="s">
        <v>20</v>
      </c>
      <c r="B395" s="4" t="s">
        <v>55</v>
      </c>
      <c r="C395" s="4" t="s">
        <v>208</v>
      </c>
      <c r="D395" t="s">
        <v>209</v>
      </c>
      <c r="E395" s="3" t="s">
        <v>13</v>
      </c>
      <c r="F395" t="s">
        <v>210</v>
      </c>
      <c r="G395" t="s">
        <v>71</v>
      </c>
      <c r="I395" t="s">
        <v>54</v>
      </c>
    </row>
    <row r="396" spans="1:10" x14ac:dyDescent="0.35">
      <c r="A396" t="s">
        <v>20</v>
      </c>
      <c r="B396" s="4" t="s">
        <v>55</v>
      </c>
      <c r="C396" s="4" t="s">
        <v>208</v>
      </c>
      <c r="D396" t="s">
        <v>209</v>
      </c>
      <c r="E396" s="3" t="s">
        <v>13</v>
      </c>
      <c r="F396" t="s">
        <v>210</v>
      </c>
      <c r="G396" t="s">
        <v>71</v>
      </c>
      <c r="I396" t="s">
        <v>54</v>
      </c>
    </row>
    <row r="397" spans="1:10" x14ac:dyDescent="0.35">
      <c r="A397" t="s">
        <v>20</v>
      </c>
      <c r="B397" s="4" t="s">
        <v>55</v>
      </c>
      <c r="C397" s="4" t="s">
        <v>208</v>
      </c>
      <c r="D397" t="s">
        <v>37</v>
      </c>
      <c r="E397" s="3" t="s">
        <v>24</v>
      </c>
      <c r="F397" t="s">
        <v>662</v>
      </c>
      <c r="G397" t="s">
        <v>71</v>
      </c>
      <c r="I397" t="s">
        <v>27</v>
      </c>
      <c r="J397" t="s">
        <v>28</v>
      </c>
    </row>
    <row r="398" spans="1:10" x14ac:dyDescent="0.35">
      <c r="A398" t="s">
        <v>20</v>
      </c>
      <c r="B398" s="4" t="s">
        <v>55</v>
      </c>
      <c r="C398" s="4" t="s">
        <v>208</v>
      </c>
      <c r="D398" t="s">
        <v>684</v>
      </c>
      <c r="E398" s="3" t="s">
        <v>24</v>
      </c>
      <c r="F398" t="s">
        <v>685</v>
      </c>
      <c r="G398" t="s">
        <v>59</v>
      </c>
      <c r="I398" t="s">
        <v>27</v>
      </c>
      <c r="J398" t="s">
        <v>28</v>
      </c>
    </row>
    <row r="399" spans="1:10" x14ac:dyDescent="0.35">
      <c r="A399" t="s">
        <v>20</v>
      </c>
      <c r="B399" s="4" t="s">
        <v>55</v>
      </c>
      <c r="C399" s="4" t="s">
        <v>208</v>
      </c>
      <c r="D399" t="s">
        <v>209</v>
      </c>
      <c r="E399" s="3" t="s">
        <v>13</v>
      </c>
      <c r="F399" t="s">
        <v>210</v>
      </c>
      <c r="G399" t="s">
        <v>71</v>
      </c>
      <c r="I399" t="s">
        <v>54</v>
      </c>
    </row>
    <row r="400" spans="1:10" x14ac:dyDescent="0.35">
      <c r="A400" t="s">
        <v>20</v>
      </c>
      <c r="B400" s="4" t="s">
        <v>55</v>
      </c>
      <c r="C400" s="4" t="s">
        <v>208</v>
      </c>
      <c r="D400" t="s">
        <v>209</v>
      </c>
      <c r="E400" s="3" t="s">
        <v>13</v>
      </c>
      <c r="F400" t="s">
        <v>210</v>
      </c>
      <c r="G400" t="s">
        <v>71</v>
      </c>
      <c r="I400" t="s">
        <v>54</v>
      </c>
    </row>
    <row r="401" spans="1:9" x14ac:dyDescent="0.35">
      <c r="A401" t="s">
        <v>20</v>
      </c>
      <c r="B401" s="4" t="s">
        <v>55</v>
      </c>
      <c r="C401" s="4" t="s">
        <v>208</v>
      </c>
      <c r="D401" t="s">
        <v>209</v>
      </c>
      <c r="E401" s="3" t="s">
        <v>13</v>
      </c>
      <c r="F401" t="s">
        <v>210</v>
      </c>
      <c r="G401" t="s">
        <v>71</v>
      </c>
      <c r="I401" t="s">
        <v>54</v>
      </c>
    </row>
    <row r="402" spans="1:9" x14ac:dyDescent="0.35">
      <c r="A402" t="s">
        <v>20</v>
      </c>
      <c r="B402" s="4" t="s">
        <v>55</v>
      </c>
      <c r="C402" s="4" t="s">
        <v>208</v>
      </c>
      <c r="D402" t="s">
        <v>209</v>
      </c>
      <c r="E402" s="3" t="s">
        <v>13</v>
      </c>
      <c r="F402" t="s">
        <v>210</v>
      </c>
      <c r="G402" t="s">
        <v>71</v>
      </c>
      <c r="I402" t="s">
        <v>54</v>
      </c>
    </row>
    <row r="403" spans="1:9" x14ac:dyDescent="0.35">
      <c r="A403" t="s">
        <v>20</v>
      </c>
      <c r="B403" s="4" t="s">
        <v>55</v>
      </c>
      <c r="C403" s="4" t="s">
        <v>208</v>
      </c>
      <c r="D403" t="s">
        <v>209</v>
      </c>
      <c r="E403" s="3" t="s">
        <v>13</v>
      </c>
      <c r="F403" t="s">
        <v>210</v>
      </c>
      <c r="G403" t="s">
        <v>71</v>
      </c>
      <c r="I403" t="s">
        <v>54</v>
      </c>
    </row>
    <row r="404" spans="1:9" x14ac:dyDescent="0.35">
      <c r="A404" t="s">
        <v>20</v>
      </c>
      <c r="B404" s="4" t="s">
        <v>55</v>
      </c>
      <c r="C404" s="4" t="s">
        <v>208</v>
      </c>
      <c r="D404" t="s">
        <v>209</v>
      </c>
      <c r="E404" s="3" t="s">
        <v>13</v>
      </c>
      <c r="F404" t="s">
        <v>210</v>
      </c>
      <c r="G404" t="s">
        <v>71</v>
      </c>
      <c r="I404" t="s">
        <v>54</v>
      </c>
    </row>
    <row r="405" spans="1:9" x14ac:dyDescent="0.35">
      <c r="A405" t="s">
        <v>20</v>
      </c>
      <c r="B405" s="4" t="s">
        <v>55</v>
      </c>
      <c r="C405" s="4" t="s">
        <v>208</v>
      </c>
      <c r="D405" t="s">
        <v>209</v>
      </c>
      <c r="E405" s="3" t="s">
        <v>13</v>
      </c>
      <c r="F405" t="s">
        <v>210</v>
      </c>
      <c r="G405" t="s">
        <v>71</v>
      </c>
      <c r="I405" t="s">
        <v>54</v>
      </c>
    </row>
    <row r="406" spans="1:9" x14ac:dyDescent="0.35">
      <c r="A406" t="s">
        <v>20</v>
      </c>
      <c r="B406" s="4" t="s">
        <v>55</v>
      </c>
      <c r="C406" s="4" t="s">
        <v>208</v>
      </c>
      <c r="D406" t="s">
        <v>209</v>
      </c>
      <c r="E406" s="3" t="s">
        <v>13</v>
      </c>
      <c r="F406" t="s">
        <v>210</v>
      </c>
      <c r="G406" t="s">
        <v>71</v>
      </c>
      <c r="I406" t="s">
        <v>54</v>
      </c>
    </row>
    <row r="407" spans="1:9" x14ac:dyDescent="0.35">
      <c r="A407" t="s">
        <v>20</v>
      </c>
      <c r="B407" s="4" t="s">
        <v>55</v>
      </c>
      <c r="C407" s="4" t="s">
        <v>208</v>
      </c>
      <c r="D407" t="s">
        <v>209</v>
      </c>
      <c r="E407" s="3" t="s">
        <v>13</v>
      </c>
      <c r="F407" t="s">
        <v>210</v>
      </c>
      <c r="G407" t="s">
        <v>71</v>
      </c>
      <c r="I407" t="s">
        <v>54</v>
      </c>
    </row>
    <row r="408" spans="1:9" x14ac:dyDescent="0.35">
      <c r="A408" t="s">
        <v>20</v>
      </c>
      <c r="B408" s="4" t="s">
        <v>55</v>
      </c>
      <c r="C408" s="4" t="s">
        <v>208</v>
      </c>
      <c r="D408" t="s">
        <v>209</v>
      </c>
      <c r="E408" s="3" t="s">
        <v>13</v>
      </c>
      <c r="F408" t="s">
        <v>210</v>
      </c>
      <c r="G408" t="s">
        <v>599</v>
      </c>
      <c r="I408" t="s">
        <v>54</v>
      </c>
    </row>
    <row r="409" spans="1:9" x14ac:dyDescent="0.35">
      <c r="A409" t="s">
        <v>20</v>
      </c>
      <c r="B409" s="4" t="s">
        <v>55</v>
      </c>
      <c r="C409" s="4" t="s">
        <v>208</v>
      </c>
      <c r="D409" t="s">
        <v>209</v>
      </c>
      <c r="E409" s="3" t="s">
        <v>13</v>
      </c>
      <c r="F409" t="s">
        <v>210</v>
      </c>
      <c r="G409" t="s">
        <v>71</v>
      </c>
      <c r="I409" t="s">
        <v>54</v>
      </c>
    </row>
    <row r="410" spans="1:9" x14ac:dyDescent="0.35">
      <c r="A410" t="s">
        <v>20</v>
      </c>
      <c r="B410" s="4" t="s">
        <v>55</v>
      </c>
      <c r="C410" s="4" t="s">
        <v>208</v>
      </c>
      <c r="D410" t="s">
        <v>209</v>
      </c>
      <c r="E410" s="3" t="s">
        <v>13</v>
      </c>
      <c r="F410" t="s">
        <v>210</v>
      </c>
      <c r="G410" t="s">
        <v>71</v>
      </c>
      <c r="I410" t="s">
        <v>54</v>
      </c>
    </row>
    <row r="411" spans="1:9" x14ac:dyDescent="0.35">
      <c r="A411" t="s">
        <v>20</v>
      </c>
      <c r="B411" s="4" t="s">
        <v>55</v>
      </c>
      <c r="C411" s="4" t="s">
        <v>208</v>
      </c>
      <c r="D411" t="s">
        <v>209</v>
      </c>
      <c r="E411" s="3" t="s">
        <v>13</v>
      </c>
      <c r="F411" t="s">
        <v>210</v>
      </c>
      <c r="G411" t="s">
        <v>71</v>
      </c>
      <c r="I411" t="s">
        <v>54</v>
      </c>
    </row>
    <row r="412" spans="1:9" x14ac:dyDescent="0.35">
      <c r="A412" t="s">
        <v>20</v>
      </c>
      <c r="B412" s="4" t="s">
        <v>55</v>
      </c>
      <c r="C412" s="4" t="s">
        <v>208</v>
      </c>
      <c r="D412" t="s">
        <v>209</v>
      </c>
      <c r="E412" s="3" t="s">
        <v>13</v>
      </c>
      <c r="F412" t="s">
        <v>210</v>
      </c>
      <c r="G412" t="s">
        <v>71</v>
      </c>
      <c r="I412" t="s">
        <v>54</v>
      </c>
    </row>
    <row r="413" spans="1:9" x14ac:dyDescent="0.35">
      <c r="A413" t="s">
        <v>20</v>
      </c>
      <c r="B413" s="4" t="s">
        <v>55</v>
      </c>
      <c r="C413" s="4" t="s">
        <v>208</v>
      </c>
      <c r="D413" t="s">
        <v>751</v>
      </c>
      <c r="E413" s="3" t="s">
        <v>13</v>
      </c>
      <c r="F413" t="s">
        <v>752</v>
      </c>
      <c r="G413" t="s">
        <v>71</v>
      </c>
      <c r="I413" t="s">
        <v>54</v>
      </c>
    </row>
    <row r="414" spans="1:9" x14ac:dyDescent="0.35">
      <c r="A414" t="s">
        <v>20</v>
      </c>
      <c r="B414" s="4" t="s">
        <v>55</v>
      </c>
      <c r="C414" s="4" t="s">
        <v>208</v>
      </c>
      <c r="D414" t="s">
        <v>751</v>
      </c>
      <c r="E414" s="3" t="s">
        <v>13</v>
      </c>
      <c r="F414" t="s">
        <v>752</v>
      </c>
      <c r="G414" t="s">
        <v>71</v>
      </c>
      <c r="I414" t="s">
        <v>54</v>
      </c>
    </row>
    <row r="415" spans="1:9" x14ac:dyDescent="0.35">
      <c r="A415" t="s">
        <v>20</v>
      </c>
      <c r="B415" s="4" t="s">
        <v>55</v>
      </c>
      <c r="C415" s="4" t="s">
        <v>208</v>
      </c>
      <c r="D415" t="s">
        <v>751</v>
      </c>
      <c r="E415" s="3" t="s">
        <v>13</v>
      </c>
      <c r="F415" t="s">
        <v>752</v>
      </c>
      <c r="G415" t="s">
        <v>71</v>
      </c>
      <c r="I415" t="s">
        <v>54</v>
      </c>
    </row>
    <row r="416" spans="1:9" x14ac:dyDescent="0.35">
      <c r="A416" t="s">
        <v>20</v>
      </c>
      <c r="B416" s="4" t="s">
        <v>55</v>
      </c>
      <c r="C416" s="4" t="s">
        <v>208</v>
      </c>
      <c r="D416" t="s">
        <v>751</v>
      </c>
      <c r="E416" s="3" t="s">
        <v>13</v>
      </c>
      <c r="F416" t="s">
        <v>752</v>
      </c>
      <c r="G416" t="s">
        <v>71</v>
      </c>
      <c r="I416" t="s">
        <v>54</v>
      </c>
    </row>
    <row r="417" spans="1:10" x14ac:dyDescent="0.35">
      <c r="A417" t="s">
        <v>20</v>
      </c>
      <c r="B417" s="4" t="s">
        <v>55</v>
      </c>
      <c r="C417" s="4" t="s">
        <v>208</v>
      </c>
      <c r="D417" t="s">
        <v>751</v>
      </c>
      <c r="E417" s="3" t="s">
        <v>13</v>
      </c>
      <c r="F417" t="s">
        <v>752</v>
      </c>
      <c r="G417" t="s">
        <v>71</v>
      </c>
      <c r="I417" t="s">
        <v>54</v>
      </c>
    </row>
    <row r="418" spans="1:10" x14ac:dyDescent="0.35">
      <c r="A418" t="s">
        <v>20</v>
      </c>
      <c r="B418" s="4" t="s">
        <v>55</v>
      </c>
      <c r="C418" s="4" t="s">
        <v>208</v>
      </c>
      <c r="D418" t="s">
        <v>751</v>
      </c>
      <c r="E418" s="3" t="s">
        <v>13</v>
      </c>
      <c r="F418" t="s">
        <v>752</v>
      </c>
      <c r="G418" t="s">
        <v>71</v>
      </c>
      <c r="I418" t="s">
        <v>54</v>
      </c>
    </row>
    <row r="419" spans="1:10" x14ac:dyDescent="0.35">
      <c r="A419" t="s">
        <v>20</v>
      </c>
      <c r="B419" s="4" t="s">
        <v>55</v>
      </c>
      <c r="C419" s="4" t="s">
        <v>208</v>
      </c>
      <c r="D419" t="s">
        <v>751</v>
      </c>
      <c r="E419" s="3" t="s">
        <v>13</v>
      </c>
      <c r="F419" t="s">
        <v>752</v>
      </c>
      <c r="G419" t="s">
        <v>71</v>
      </c>
      <c r="I419" t="s">
        <v>54</v>
      </c>
    </row>
    <row r="420" spans="1:10" x14ac:dyDescent="0.35">
      <c r="A420" t="s">
        <v>20</v>
      </c>
      <c r="B420" s="4" t="s">
        <v>55</v>
      </c>
      <c r="C420" s="4" t="s">
        <v>208</v>
      </c>
      <c r="D420" t="s">
        <v>751</v>
      </c>
      <c r="E420" s="3" t="s">
        <v>13</v>
      </c>
      <c r="F420" t="s">
        <v>752</v>
      </c>
      <c r="G420" t="s">
        <v>71</v>
      </c>
      <c r="I420" t="s">
        <v>54</v>
      </c>
    </row>
    <row r="421" spans="1:10" x14ac:dyDescent="0.35">
      <c r="A421" t="s">
        <v>20</v>
      </c>
      <c r="B421" s="4" t="s">
        <v>55</v>
      </c>
      <c r="C421" s="4" t="s">
        <v>208</v>
      </c>
      <c r="D421" t="s">
        <v>751</v>
      </c>
      <c r="E421" s="3" t="s">
        <v>13</v>
      </c>
      <c r="F421" t="s">
        <v>752</v>
      </c>
      <c r="G421" t="s">
        <v>71</v>
      </c>
      <c r="I421" t="s">
        <v>54</v>
      </c>
    </row>
    <row r="422" spans="1:10" x14ac:dyDescent="0.35">
      <c r="A422" t="s">
        <v>20</v>
      </c>
      <c r="B422" s="4" t="s">
        <v>55</v>
      </c>
      <c r="C422" s="4" t="s">
        <v>208</v>
      </c>
      <c r="D422" t="s">
        <v>751</v>
      </c>
      <c r="E422" s="3" t="s">
        <v>13</v>
      </c>
      <c r="F422" t="s">
        <v>752</v>
      </c>
      <c r="G422" t="s">
        <v>71</v>
      </c>
      <c r="I422" t="s">
        <v>54</v>
      </c>
    </row>
    <row r="423" spans="1:10" x14ac:dyDescent="0.35">
      <c r="A423" t="s">
        <v>20</v>
      </c>
      <c r="B423" s="4" t="s">
        <v>55</v>
      </c>
      <c r="C423" s="4" t="s">
        <v>208</v>
      </c>
      <c r="D423" t="s">
        <v>751</v>
      </c>
      <c r="E423" s="3" t="s">
        <v>13</v>
      </c>
      <c r="F423" t="s">
        <v>752</v>
      </c>
      <c r="G423" t="s">
        <v>71</v>
      </c>
      <c r="I423" t="s">
        <v>54</v>
      </c>
    </row>
    <row r="424" spans="1:10" x14ac:dyDescent="0.35">
      <c r="A424" t="s">
        <v>20</v>
      </c>
      <c r="B424" s="4" t="s">
        <v>55</v>
      </c>
      <c r="C424" s="4" t="s">
        <v>208</v>
      </c>
      <c r="D424" t="s">
        <v>751</v>
      </c>
      <c r="E424" s="3" t="s">
        <v>13</v>
      </c>
      <c r="F424" t="s">
        <v>752</v>
      </c>
      <c r="G424" t="s">
        <v>71</v>
      </c>
      <c r="I424" t="s">
        <v>54</v>
      </c>
    </row>
    <row r="425" spans="1:10" x14ac:dyDescent="0.35">
      <c r="A425" t="s">
        <v>20</v>
      </c>
      <c r="B425" s="4" t="s">
        <v>55</v>
      </c>
      <c r="C425" s="4" t="s">
        <v>208</v>
      </c>
      <c r="D425" t="s">
        <v>751</v>
      </c>
      <c r="E425" s="3" t="s">
        <v>13</v>
      </c>
      <c r="F425" t="s">
        <v>752</v>
      </c>
      <c r="G425" t="s">
        <v>71</v>
      </c>
      <c r="I425" t="s">
        <v>54</v>
      </c>
    </row>
    <row r="426" spans="1:10" x14ac:dyDescent="0.35">
      <c r="A426" t="s">
        <v>20</v>
      </c>
      <c r="B426" s="4" t="s">
        <v>55</v>
      </c>
      <c r="C426" s="4" t="s">
        <v>208</v>
      </c>
      <c r="D426" t="s">
        <v>751</v>
      </c>
      <c r="E426" s="3" t="s">
        <v>13</v>
      </c>
      <c r="F426" t="s">
        <v>752</v>
      </c>
      <c r="G426" t="s">
        <v>71</v>
      </c>
      <c r="I426" t="s">
        <v>54</v>
      </c>
    </row>
    <row r="427" spans="1:10" x14ac:dyDescent="0.35">
      <c r="A427" t="s">
        <v>20</v>
      </c>
      <c r="B427" s="4" t="s">
        <v>55</v>
      </c>
      <c r="C427" s="4" t="s">
        <v>208</v>
      </c>
      <c r="D427" t="s">
        <v>751</v>
      </c>
      <c r="E427" s="3" t="s">
        <v>13</v>
      </c>
      <c r="F427" t="s">
        <v>752</v>
      </c>
      <c r="G427" t="s">
        <v>71</v>
      </c>
      <c r="I427" t="s">
        <v>54</v>
      </c>
    </row>
    <row r="428" spans="1:10" x14ac:dyDescent="0.35">
      <c r="A428" t="s">
        <v>20</v>
      </c>
      <c r="B428" s="4" t="s">
        <v>55</v>
      </c>
      <c r="C428" s="4" t="s">
        <v>208</v>
      </c>
      <c r="D428" t="s">
        <v>793</v>
      </c>
      <c r="E428" s="3" t="s">
        <v>24</v>
      </c>
      <c r="F428" t="s">
        <v>794</v>
      </c>
      <c r="G428" t="s">
        <v>71</v>
      </c>
      <c r="I428" t="s">
        <v>27</v>
      </c>
      <c r="J428" t="s">
        <v>28</v>
      </c>
    </row>
    <row r="429" spans="1:10" x14ac:dyDescent="0.35">
      <c r="A429" t="s">
        <v>20</v>
      </c>
      <c r="B429" s="4" t="s">
        <v>55</v>
      </c>
      <c r="C429" s="4" t="s">
        <v>208</v>
      </c>
      <c r="D429" t="s">
        <v>211</v>
      </c>
      <c r="E429" s="3" t="s">
        <v>24</v>
      </c>
      <c r="F429" t="s">
        <v>795</v>
      </c>
      <c r="G429" t="s">
        <v>59</v>
      </c>
      <c r="I429" t="s">
        <v>27</v>
      </c>
      <c r="J429" t="s">
        <v>28</v>
      </c>
    </row>
    <row r="430" spans="1:10" x14ac:dyDescent="0.35">
      <c r="A430" t="s">
        <v>20</v>
      </c>
      <c r="B430" s="4" t="s">
        <v>55</v>
      </c>
      <c r="C430" s="4" t="s">
        <v>208</v>
      </c>
      <c r="D430" t="s">
        <v>447</v>
      </c>
      <c r="E430" s="3" t="s">
        <v>13</v>
      </c>
      <c r="F430" t="s">
        <v>448</v>
      </c>
      <c r="G430" t="s">
        <v>71</v>
      </c>
      <c r="I430" t="s">
        <v>54</v>
      </c>
    </row>
    <row r="431" spans="1:10" x14ac:dyDescent="0.35">
      <c r="A431" t="s">
        <v>20</v>
      </c>
      <c r="B431" s="4" t="s">
        <v>55</v>
      </c>
      <c r="C431" s="4" t="s">
        <v>208</v>
      </c>
      <c r="D431" t="s">
        <v>209</v>
      </c>
      <c r="E431" s="3" t="s">
        <v>13</v>
      </c>
      <c r="F431" t="s">
        <v>210</v>
      </c>
      <c r="G431" t="s">
        <v>71</v>
      </c>
      <c r="I431" t="s">
        <v>54</v>
      </c>
    </row>
    <row r="432" spans="1:10" x14ac:dyDescent="0.35">
      <c r="A432" t="s">
        <v>20</v>
      </c>
      <c r="B432" s="4" t="s">
        <v>55</v>
      </c>
      <c r="C432" s="4" t="s">
        <v>208</v>
      </c>
      <c r="D432" t="s">
        <v>209</v>
      </c>
      <c r="E432" s="3" t="s">
        <v>13</v>
      </c>
      <c r="F432" t="s">
        <v>210</v>
      </c>
      <c r="G432" t="s">
        <v>71</v>
      </c>
      <c r="I432" t="s">
        <v>54</v>
      </c>
    </row>
    <row r="433" spans="1:10" x14ac:dyDescent="0.35">
      <c r="A433" t="s">
        <v>20</v>
      </c>
      <c r="B433" s="4" t="s">
        <v>55</v>
      </c>
      <c r="C433" s="4" t="s">
        <v>208</v>
      </c>
      <c r="D433" t="s">
        <v>209</v>
      </c>
      <c r="E433" s="3" t="s">
        <v>13</v>
      </c>
      <c r="F433" t="s">
        <v>210</v>
      </c>
      <c r="G433" t="s">
        <v>71</v>
      </c>
      <c r="I433" t="s">
        <v>54</v>
      </c>
    </row>
    <row r="434" spans="1:10" x14ac:dyDescent="0.35">
      <c r="A434" t="s">
        <v>20</v>
      </c>
      <c r="B434" s="4" t="s">
        <v>55</v>
      </c>
      <c r="C434" s="4" t="s">
        <v>208</v>
      </c>
      <c r="D434" t="s">
        <v>209</v>
      </c>
      <c r="E434" s="3" t="s">
        <v>13</v>
      </c>
      <c r="F434" t="s">
        <v>210</v>
      </c>
      <c r="G434" t="s">
        <v>71</v>
      </c>
      <c r="I434" t="s">
        <v>54</v>
      </c>
    </row>
    <row r="435" spans="1:10" x14ac:dyDescent="0.35">
      <c r="A435" t="s">
        <v>20</v>
      </c>
      <c r="B435" s="4" t="s">
        <v>55</v>
      </c>
      <c r="C435" s="4" t="s">
        <v>208</v>
      </c>
      <c r="D435" t="s">
        <v>447</v>
      </c>
      <c r="E435" s="3" t="s">
        <v>13</v>
      </c>
      <c r="F435" t="s">
        <v>448</v>
      </c>
      <c r="G435" t="s">
        <v>71</v>
      </c>
      <c r="I435" t="s">
        <v>54</v>
      </c>
    </row>
    <row r="436" spans="1:10" x14ac:dyDescent="0.35">
      <c r="A436" t="s">
        <v>20</v>
      </c>
      <c r="B436" s="4" t="s">
        <v>55</v>
      </c>
      <c r="C436" s="4" t="s">
        <v>208</v>
      </c>
      <c r="D436" t="s">
        <v>447</v>
      </c>
      <c r="E436" s="3" t="s">
        <v>13</v>
      </c>
      <c r="F436" t="s">
        <v>448</v>
      </c>
      <c r="G436" t="s">
        <v>71</v>
      </c>
      <c r="I436" t="s">
        <v>54</v>
      </c>
    </row>
    <row r="437" spans="1:10" x14ac:dyDescent="0.35">
      <c r="A437" t="s">
        <v>20</v>
      </c>
      <c r="B437" s="4" t="s">
        <v>55</v>
      </c>
      <c r="C437" s="4" t="s">
        <v>208</v>
      </c>
      <c r="D437" t="s">
        <v>447</v>
      </c>
      <c r="E437" s="3" t="s">
        <v>13</v>
      </c>
      <c r="F437" t="s">
        <v>448</v>
      </c>
      <c r="G437" t="s">
        <v>71</v>
      </c>
      <c r="I437" t="s">
        <v>54</v>
      </c>
    </row>
    <row r="438" spans="1:10" x14ac:dyDescent="0.35">
      <c r="A438" t="s">
        <v>20</v>
      </c>
      <c r="B438" s="4" t="s">
        <v>55</v>
      </c>
      <c r="C438" s="4" t="s">
        <v>208</v>
      </c>
      <c r="D438" t="s">
        <v>447</v>
      </c>
      <c r="E438" s="3" t="s">
        <v>13</v>
      </c>
      <c r="F438" t="s">
        <v>448</v>
      </c>
      <c r="G438" t="s">
        <v>71</v>
      </c>
      <c r="I438" t="s">
        <v>54</v>
      </c>
    </row>
    <row r="439" spans="1:10" x14ac:dyDescent="0.35">
      <c r="A439" t="s">
        <v>20</v>
      </c>
      <c r="B439" s="4" t="s">
        <v>55</v>
      </c>
      <c r="C439" s="4" t="s">
        <v>208</v>
      </c>
      <c r="D439" t="s">
        <v>447</v>
      </c>
      <c r="E439" s="3" t="s">
        <v>13</v>
      </c>
      <c r="F439" t="s">
        <v>448</v>
      </c>
      <c r="G439" t="s">
        <v>71</v>
      </c>
      <c r="I439" t="s">
        <v>54</v>
      </c>
    </row>
    <row r="440" spans="1:10" x14ac:dyDescent="0.35">
      <c r="A440" t="s">
        <v>20</v>
      </c>
      <c r="B440" s="4" t="s">
        <v>55</v>
      </c>
      <c r="C440" s="4" t="s">
        <v>208</v>
      </c>
      <c r="D440" t="s">
        <v>447</v>
      </c>
      <c r="E440" s="3" t="s">
        <v>13</v>
      </c>
      <c r="F440" t="s">
        <v>448</v>
      </c>
      <c r="G440" t="s">
        <v>71</v>
      </c>
      <c r="I440" t="s">
        <v>54</v>
      </c>
    </row>
    <row r="441" spans="1:10" x14ac:dyDescent="0.35">
      <c r="A441" t="s">
        <v>20</v>
      </c>
      <c r="B441" s="4" t="s">
        <v>55</v>
      </c>
      <c r="C441" s="4" t="s">
        <v>208</v>
      </c>
      <c r="D441" t="s">
        <v>447</v>
      </c>
      <c r="E441" s="3" t="s">
        <v>13</v>
      </c>
      <c r="F441" t="s">
        <v>448</v>
      </c>
      <c r="G441" t="s">
        <v>71</v>
      </c>
      <c r="I441" t="s">
        <v>54</v>
      </c>
    </row>
    <row r="442" spans="1:10" x14ac:dyDescent="0.35">
      <c r="A442" t="s">
        <v>20</v>
      </c>
      <c r="B442" s="4" t="s">
        <v>55</v>
      </c>
      <c r="C442" s="4" t="s">
        <v>208</v>
      </c>
      <c r="D442" t="s">
        <v>447</v>
      </c>
      <c r="E442" s="3" t="s">
        <v>13</v>
      </c>
      <c r="F442" t="s">
        <v>448</v>
      </c>
      <c r="G442" t="s">
        <v>71</v>
      </c>
      <c r="I442" t="s">
        <v>54</v>
      </c>
    </row>
    <row r="443" spans="1:10" x14ac:dyDescent="0.35">
      <c r="A443" t="s">
        <v>20</v>
      </c>
      <c r="B443" s="4" t="s">
        <v>55</v>
      </c>
      <c r="C443" s="4" t="s">
        <v>208</v>
      </c>
      <c r="D443" t="s">
        <v>447</v>
      </c>
      <c r="E443" s="3" t="s">
        <v>13</v>
      </c>
      <c r="F443" t="s">
        <v>448</v>
      </c>
      <c r="G443" t="s">
        <v>71</v>
      </c>
      <c r="I443" t="s">
        <v>54</v>
      </c>
    </row>
    <row r="444" spans="1:10" x14ac:dyDescent="0.35">
      <c r="A444" t="s">
        <v>20</v>
      </c>
      <c r="B444" s="4" t="s">
        <v>55</v>
      </c>
      <c r="C444" s="4" t="s">
        <v>208</v>
      </c>
      <c r="D444" t="s">
        <v>447</v>
      </c>
      <c r="E444" s="3" t="s">
        <v>13</v>
      </c>
      <c r="F444" t="s">
        <v>448</v>
      </c>
      <c r="G444" t="s">
        <v>71</v>
      </c>
      <c r="I444" t="s">
        <v>54</v>
      </c>
    </row>
    <row r="445" spans="1:10" x14ac:dyDescent="0.35">
      <c r="A445" t="s">
        <v>20</v>
      </c>
      <c r="B445" s="4" t="s">
        <v>55</v>
      </c>
      <c r="C445" s="4" t="s">
        <v>208</v>
      </c>
      <c r="D445" t="s">
        <v>447</v>
      </c>
      <c r="E445" s="3" t="s">
        <v>13</v>
      </c>
      <c r="F445" t="s">
        <v>448</v>
      </c>
      <c r="G445" t="s">
        <v>71</v>
      </c>
      <c r="I445" t="s">
        <v>54</v>
      </c>
    </row>
    <row r="446" spans="1:10" x14ac:dyDescent="0.35">
      <c r="A446" t="s">
        <v>20</v>
      </c>
      <c r="B446" s="4" t="s">
        <v>55</v>
      </c>
      <c r="C446" s="4" t="s">
        <v>208</v>
      </c>
      <c r="D446" t="s">
        <v>447</v>
      </c>
      <c r="E446" s="3" t="s">
        <v>13</v>
      </c>
      <c r="F446" t="s">
        <v>448</v>
      </c>
      <c r="G446" t="s">
        <v>71</v>
      </c>
      <c r="I446" t="s">
        <v>54</v>
      </c>
    </row>
    <row r="447" spans="1:10" x14ac:dyDescent="0.35">
      <c r="A447" t="s">
        <v>20</v>
      </c>
      <c r="B447" s="4" t="s">
        <v>55</v>
      </c>
      <c r="C447" s="4" t="s">
        <v>208</v>
      </c>
      <c r="D447" t="s">
        <v>871</v>
      </c>
      <c r="E447" s="3" t="s">
        <v>24</v>
      </c>
      <c r="F447" t="s">
        <v>872</v>
      </c>
      <c r="G447" t="s">
        <v>26</v>
      </c>
      <c r="I447" t="s">
        <v>27</v>
      </c>
      <c r="J447" t="s">
        <v>28</v>
      </c>
    </row>
    <row r="448" spans="1:10" x14ac:dyDescent="0.35">
      <c r="A448" t="s">
        <v>20</v>
      </c>
      <c r="B448" s="4" t="s">
        <v>55</v>
      </c>
      <c r="C448" s="4" t="s">
        <v>208</v>
      </c>
      <c r="D448" t="s">
        <v>881</v>
      </c>
      <c r="E448" s="3" t="s">
        <v>24</v>
      </c>
      <c r="F448" t="s">
        <v>882</v>
      </c>
      <c r="G448" t="s">
        <v>15</v>
      </c>
      <c r="I448" t="s">
        <v>27</v>
      </c>
      <c r="J448" t="s">
        <v>28</v>
      </c>
    </row>
    <row r="449" spans="1:10" x14ac:dyDescent="0.35">
      <c r="A449" t="s">
        <v>20</v>
      </c>
      <c r="B449" s="4" t="s">
        <v>55</v>
      </c>
      <c r="C449" s="4" t="s">
        <v>208</v>
      </c>
      <c r="D449" t="s">
        <v>926</v>
      </c>
      <c r="E449" s="3" t="s">
        <v>24</v>
      </c>
      <c r="F449" t="s">
        <v>927</v>
      </c>
      <c r="G449" t="s">
        <v>26</v>
      </c>
      <c r="I449" t="s">
        <v>27</v>
      </c>
      <c r="J449" t="s">
        <v>28</v>
      </c>
    </row>
    <row r="450" spans="1:10" x14ac:dyDescent="0.35">
      <c r="A450" t="s">
        <v>20</v>
      </c>
      <c r="B450" s="4" t="s">
        <v>55</v>
      </c>
      <c r="C450" s="4" t="s">
        <v>208</v>
      </c>
      <c r="D450" t="s">
        <v>447</v>
      </c>
      <c r="E450" s="3" t="s">
        <v>13</v>
      </c>
      <c r="F450" t="s">
        <v>448</v>
      </c>
      <c r="G450" t="s">
        <v>71</v>
      </c>
      <c r="I450" t="s">
        <v>54</v>
      </c>
    </row>
    <row r="451" spans="1:10" x14ac:dyDescent="0.35">
      <c r="A451" t="s">
        <v>20</v>
      </c>
      <c r="B451" s="4" t="s">
        <v>55</v>
      </c>
      <c r="C451" s="4" t="s">
        <v>208</v>
      </c>
      <c r="D451" t="s">
        <v>447</v>
      </c>
      <c r="E451" s="3" t="s">
        <v>13</v>
      </c>
      <c r="F451" t="s">
        <v>448</v>
      </c>
      <c r="G451" t="s">
        <v>71</v>
      </c>
      <c r="I451" t="s">
        <v>54</v>
      </c>
    </row>
    <row r="452" spans="1:10" x14ac:dyDescent="0.35">
      <c r="A452" t="s">
        <v>20</v>
      </c>
      <c r="B452" s="4" t="s">
        <v>55</v>
      </c>
      <c r="C452" s="4" t="s">
        <v>208</v>
      </c>
      <c r="D452" t="s">
        <v>447</v>
      </c>
      <c r="E452" s="3" t="s">
        <v>13</v>
      </c>
      <c r="F452" t="s">
        <v>448</v>
      </c>
      <c r="G452" t="s">
        <v>71</v>
      </c>
      <c r="I452" t="s">
        <v>54</v>
      </c>
    </row>
    <row r="453" spans="1:10" x14ac:dyDescent="0.35">
      <c r="A453" t="s">
        <v>20</v>
      </c>
      <c r="B453" s="4" t="s">
        <v>55</v>
      </c>
      <c r="C453" s="4" t="s">
        <v>208</v>
      </c>
      <c r="D453" t="s">
        <v>447</v>
      </c>
      <c r="E453" s="3" t="s">
        <v>13</v>
      </c>
      <c r="F453" t="s">
        <v>448</v>
      </c>
      <c r="G453" t="s">
        <v>71</v>
      </c>
      <c r="I453" t="s">
        <v>54</v>
      </c>
    </row>
    <row r="454" spans="1:10" x14ac:dyDescent="0.35">
      <c r="A454" t="s">
        <v>20</v>
      </c>
      <c r="B454" s="4" t="s">
        <v>55</v>
      </c>
      <c r="C454" s="4" t="s">
        <v>208</v>
      </c>
      <c r="D454" t="s">
        <v>447</v>
      </c>
      <c r="E454" s="3" t="s">
        <v>13</v>
      </c>
      <c r="F454" t="s">
        <v>448</v>
      </c>
      <c r="G454" t="s">
        <v>71</v>
      </c>
      <c r="I454" t="s">
        <v>54</v>
      </c>
    </row>
    <row r="455" spans="1:10" x14ac:dyDescent="0.35">
      <c r="A455" t="s">
        <v>20</v>
      </c>
      <c r="B455" s="4" t="s">
        <v>55</v>
      </c>
      <c r="C455" s="4" t="s">
        <v>208</v>
      </c>
      <c r="D455" t="s">
        <v>447</v>
      </c>
      <c r="E455" s="3" t="s">
        <v>13</v>
      </c>
      <c r="F455" t="s">
        <v>448</v>
      </c>
      <c r="G455" t="s">
        <v>71</v>
      </c>
      <c r="I455" t="s">
        <v>54</v>
      </c>
    </row>
    <row r="456" spans="1:10" x14ac:dyDescent="0.35">
      <c r="A456" t="s">
        <v>20</v>
      </c>
      <c r="B456" s="4" t="s">
        <v>55</v>
      </c>
      <c r="C456" s="4" t="s">
        <v>208</v>
      </c>
      <c r="D456" t="s">
        <v>447</v>
      </c>
      <c r="E456" s="3" t="s">
        <v>13</v>
      </c>
      <c r="F456" t="s">
        <v>448</v>
      </c>
      <c r="G456" t="s">
        <v>71</v>
      </c>
      <c r="I456" t="s">
        <v>54</v>
      </c>
    </row>
    <row r="457" spans="1:10" x14ac:dyDescent="0.35">
      <c r="A457" t="s">
        <v>20</v>
      </c>
      <c r="B457" s="4" t="s">
        <v>55</v>
      </c>
      <c r="C457" s="4" t="s">
        <v>208</v>
      </c>
      <c r="D457" t="s">
        <v>447</v>
      </c>
      <c r="E457" s="3" t="s">
        <v>13</v>
      </c>
      <c r="F457" t="s">
        <v>448</v>
      </c>
      <c r="G457" t="s">
        <v>71</v>
      </c>
      <c r="I457" t="s">
        <v>54</v>
      </c>
    </row>
    <row r="458" spans="1:10" x14ac:dyDescent="0.35">
      <c r="A458" t="s">
        <v>20</v>
      </c>
      <c r="B458" s="4" t="s">
        <v>55</v>
      </c>
      <c r="C458" s="4" t="s">
        <v>208</v>
      </c>
      <c r="D458" t="s">
        <v>447</v>
      </c>
      <c r="E458" s="3" t="s">
        <v>13</v>
      </c>
      <c r="F458" t="s">
        <v>448</v>
      </c>
      <c r="G458" t="s">
        <v>71</v>
      </c>
      <c r="I458" t="s">
        <v>54</v>
      </c>
    </row>
    <row r="459" spans="1:10" x14ac:dyDescent="0.35">
      <c r="A459" t="s">
        <v>20</v>
      </c>
      <c r="B459" s="4" t="s">
        <v>55</v>
      </c>
      <c r="C459" s="4" t="s">
        <v>208</v>
      </c>
      <c r="D459" t="s">
        <v>447</v>
      </c>
      <c r="E459" s="3" t="s">
        <v>13</v>
      </c>
      <c r="F459" t="s">
        <v>448</v>
      </c>
      <c r="G459" t="s">
        <v>71</v>
      </c>
      <c r="I459" t="s">
        <v>54</v>
      </c>
    </row>
    <row r="460" spans="1:10" x14ac:dyDescent="0.35">
      <c r="A460" t="s">
        <v>20</v>
      </c>
      <c r="B460" s="4" t="s">
        <v>55</v>
      </c>
      <c r="C460" s="4" t="s">
        <v>208</v>
      </c>
      <c r="D460" t="s">
        <v>447</v>
      </c>
      <c r="E460" s="3" t="s">
        <v>13</v>
      </c>
      <c r="F460" t="s">
        <v>448</v>
      </c>
      <c r="G460" t="s">
        <v>71</v>
      </c>
      <c r="I460" t="s">
        <v>54</v>
      </c>
    </row>
    <row r="461" spans="1:10" x14ac:dyDescent="0.35">
      <c r="A461" t="s">
        <v>20</v>
      </c>
      <c r="B461" s="4" t="s">
        <v>55</v>
      </c>
      <c r="C461" s="4" t="s">
        <v>208</v>
      </c>
      <c r="D461" t="s">
        <v>447</v>
      </c>
      <c r="E461" s="3" t="s">
        <v>13</v>
      </c>
      <c r="F461" t="s">
        <v>448</v>
      </c>
      <c r="G461" t="s">
        <v>71</v>
      </c>
      <c r="I461" t="s">
        <v>54</v>
      </c>
    </row>
    <row r="462" spans="1:10" x14ac:dyDescent="0.35">
      <c r="A462" t="s">
        <v>20</v>
      </c>
      <c r="B462" s="4" t="s">
        <v>55</v>
      </c>
      <c r="C462" s="4" t="s">
        <v>208</v>
      </c>
      <c r="D462" t="s">
        <v>295</v>
      </c>
      <c r="E462" s="3" t="s">
        <v>13</v>
      </c>
      <c r="F462" t="s">
        <v>296</v>
      </c>
      <c r="G462" t="s">
        <v>71</v>
      </c>
      <c r="I462" t="s">
        <v>54</v>
      </c>
    </row>
    <row r="463" spans="1:10" x14ac:dyDescent="0.35">
      <c r="A463" t="s">
        <v>20</v>
      </c>
      <c r="B463" s="4" t="s">
        <v>55</v>
      </c>
      <c r="C463" s="4" t="s">
        <v>208</v>
      </c>
      <c r="D463" t="s">
        <v>295</v>
      </c>
      <c r="E463" s="3" t="s">
        <v>13</v>
      </c>
      <c r="F463" t="s">
        <v>296</v>
      </c>
      <c r="G463" t="s">
        <v>71</v>
      </c>
      <c r="I463" t="s">
        <v>54</v>
      </c>
    </row>
    <row r="464" spans="1:10" x14ac:dyDescent="0.35">
      <c r="A464" t="s">
        <v>20</v>
      </c>
      <c r="B464" s="4" t="s">
        <v>55</v>
      </c>
      <c r="C464" s="4" t="s">
        <v>208</v>
      </c>
      <c r="D464" t="s">
        <v>871</v>
      </c>
      <c r="E464" s="3" t="s">
        <v>24</v>
      </c>
      <c r="F464" t="s">
        <v>872</v>
      </c>
      <c r="G464" t="s">
        <v>71</v>
      </c>
      <c r="I464" t="s">
        <v>54</v>
      </c>
    </row>
    <row r="465" spans="1:9" x14ac:dyDescent="0.35">
      <c r="A465" t="s">
        <v>20</v>
      </c>
      <c r="B465" s="4" t="s">
        <v>55</v>
      </c>
      <c r="C465" s="4" t="s">
        <v>208</v>
      </c>
      <c r="D465" t="s">
        <v>871</v>
      </c>
      <c r="E465" s="3" t="s">
        <v>24</v>
      </c>
      <c r="F465" t="s">
        <v>872</v>
      </c>
      <c r="G465" t="s">
        <v>71</v>
      </c>
      <c r="I465" t="s">
        <v>54</v>
      </c>
    </row>
    <row r="466" spans="1:9" x14ac:dyDescent="0.35">
      <c r="A466" t="s">
        <v>20</v>
      </c>
      <c r="B466" s="4" t="s">
        <v>55</v>
      </c>
      <c r="C466" s="4" t="s">
        <v>208</v>
      </c>
      <c r="D466" t="s">
        <v>295</v>
      </c>
      <c r="E466" s="3" t="s">
        <v>13</v>
      </c>
      <c r="F466" t="s">
        <v>296</v>
      </c>
      <c r="G466" t="s">
        <v>71</v>
      </c>
      <c r="I466" t="s">
        <v>54</v>
      </c>
    </row>
    <row r="467" spans="1:9" x14ac:dyDescent="0.35">
      <c r="A467" t="s">
        <v>20</v>
      </c>
      <c r="B467" s="4" t="s">
        <v>55</v>
      </c>
      <c r="C467" s="4" t="s">
        <v>208</v>
      </c>
      <c r="D467" t="s">
        <v>295</v>
      </c>
      <c r="E467" s="3" t="s">
        <v>13</v>
      </c>
      <c r="F467" t="s">
        <v>296</v>
      </c>
      <c r="G467" t="s">
        <v>71</v>
      </c>
      <c r="I467" t="s">
        <v>54</v>
      </c>
    </row>
    <row r="468" spans="1:9" x14ac:dyDescent="0.35">
      <c r="A468" t="s">
        <v>20</v>
      </c>
      <c r="B468" s="4" t="s">
        <v>55</v>
      </c>
      <c r="C468" s="4" t="s">
        <v>208</v>
      </c>
      <c r="D468" t="s">
        <v>295</v>
      </c>
      <c r="E468" s="3" t="s">
        <v>13</v>
      </c>
      <c r="F468" t="s">
        <v>296</v>
      </c>
      <c r="G468" t="s">
        <v>71</v>
      </c>
      <c r="I468" t="s">
        <v>54</v>
      </c>
    </row>
    <row r="469" spans="1:9" x14ac:dyDescent="0.35">
      <c r="A469" t="s">
        <v>20</v>
      </c>
      <c r="B469" s="4" t="s">
        <v>55</v>
      </c>
      <c r="C469" s="4" t="s">
        <v>208</v>
      </c>
      <c r="D469" t="s">
        <v>295</v>
      </c>
      <c r="E469" s="3" t="s">
        <v>13</v>
      </c>
      <c r="F469" t="s">
        <v>296</v>
      </c>
      <c r="G469" t="s">
        <v>71</v>
      </c>
      <c r="I469" t="s">
        <v>54</v>
      </c>
    </row>
    <row r="470" spans="1:9" x14ac:dyDescent="0.35">
      <c r="A470" t="s">
        <v>20</v>
      </c>
      <c r="B470" s="4" t="s">
        <v>55</v>
      </c>
      <c r="C470" s="4" t="s">
        <v>208</v>
      </c>
      <c r="D470" t="s">
        <v>295</v>
      </c>
      <c r="E470" s="3" t="s">
        <v>13</v>
      </c>
      <c r="F470" t="s">
        <v>296</v>
      </c>
      <c r="G470" t="s">
        <v>71</v>
      </c>
      <c r="I470" t="s">
        <v>54</v>
      </c>
    </row>
    <row r="471" spans="1:9" x14ac:dyDescent="0.35">
      <c r="A471" t="s">
        <v>20</v>
      </c>
      <c r="B471" s="4" t="s">
        <v>55</v>
      </c>
      <c r="C471" s="4" t="s">
        <v>208</v>
      </c>
      <c r="D471" t="s">
        <v>295</v>
      </c>
      <c r="E471" s="3" t="s">
        <v>13</v>
      </c>
      <c r="F471" t="s">
        <v>296</v>
      </c>
      <c r="G471" t="s">
        <v>71</v>
      </c>
      <c r="I471" t="s">
        <v>54</v>
      </c>
    </row>
    <row r="472" spans="1:9" x14ac:dyDescent="0.35">
      <c r="A472" t="s">
        <v>20</v>
      </c>
      <c r="B472" s="4" t="s">
        <v>55</v>
      </c>
      <c r="C472" s="4" t="s">
        <v>208</v>
      </c>
      <c r="D472" t="s">
        <v>447</v>
      </c>
      <c r="E472" s="3" t="s">
        <v>13</v>
      </c>
      <c r="F472" t="s">
        <v>448</v>
      </c>
      <c r="G472" t="s">
        <v>71</v>
      </c>
      <c r="I472" t="s">
        <v>54</v>
      </c>
    </row>
    <row r="473" spans="1:9" x14ac:dyDescent="0.35">
      <c r="A473" t="s">
        <v>20</v>
      </c>
      <c r="B473" s="4" t="s">
        <v>55</v>
      </c>
      <c r="C473" s="4" t="s">
        <v>208</v>
      </c>
      <c r="D473" t="s">
        <v>447</v>
      </c>
      <c r="E473" s="3" t="s">
        <v>13</v>
      </c>
      <c r="F473" t="s">
        <v>448</v>
      </c>
      <c r="G473" t="s">
        <v>71</v>
      </c>
      <c r="I473" t="s">
        <v>54</v>
      </c>
    </row>
    <row r="474" spans="1:9" x14ac:dyDescent="0.35">
      <c r="A474" t="s">
        <v>20</v>
      </c>
      <c r="B474" s="4" t="s">
        <v>55</v>
      </c>
      <c r="C474" s="4" t="s">
        <v>208</v>
      </c>
      <c r="D474" t="s">
        <v>447</v>
      </c>
      <c r="E474" s="3" t="s">
        <v>13</v>
      </c>
      <c r="F474" t="s">
        <v>448</v>
      </c>
      <c r="G474" t="s">
        <v>71</v>
      </c>
      <c r="I474" t="s">
        <v>54</v>
      </c>
    </row>
    <row r="475" spans="1:9" x14ac:dyDescent="0.35">
      <c r="A475" t="s">
        <v>20</v>
      </c>
      <c r="B475" s="4" t="s">
        <v>55</v>
      </c>
      <c r="C475" s="4" t="s">
        <v>208</v>
      </c>
      <c r="D475" t="s">
        <v>295</v>
      </c>
      <c r="E475" s="3" t="s">
        <v>13</v>
      </c>
      <c r="F475" t="s">
        <v>296</v>
      </c>
      <c r="G475" t="s">
        <v>71</v>
      </c>
      <c r="I475" t="s">
        <v>54</v>
      </c>
    </row>
    <row r="476" spans="1:9" x14ac:dyDescent="0.35">
      <c r="A476" t="s">
        <v>20</v>
      </c>
      <c r="B476" s="4" t="s">
        <v>55</v>
      </c>
      <c r="C476" s="4" t="s">
        <v>208</v>
      </c>
      <c r="D476" t="s">
        <v>447</v>
      </c>
      <c r="E476" s="3" t="s">
        <v>13</v>
      </c>
      <c r="F476" t="s">
        <v>448</v>
      </c>
      <c r="G476" t="s">
        <v>71</v>
      </c>
      <c r="I476" t="s">
        <v>54</v>
      </c>
    </row>
    <row r="477" spans="1:9" x14ac:dyDescent="0.35">
      <c r="A477" t="s">
        <v>20</v>
      </c>
      <c r="B477" s="4" t="s">
        <v>55</v>
      </c>
      <c r="C477" s="4" t="s">
        <v>208</v>
      </c>
      <c r="D477" t="s">
        <v>295</v>
      </c>
      <c r="E477" s="3" t="s">
        <v>13</v>
      </c>
      <c r="F477" t="s">
        <v>296</v>
      </c>
      <c r="G477" t="s">
        <v>71</v>
      </c>
      <c r="I477" t="s">
        <v>54</v>
      </c>
    </row>
    <row r="478" spans="1:9" x14ac:dyDescent="0.35">
      <c r="A478" t="s">
        <v>20</v>
      </c>
      <c r="B478" s="4" t="s">
        <v>55</v>
      </c>
      <c r="C478" s="4" t="s">
        <v>208</v>
      </c>
      <c r="D478" t="s">
        <v>447</v>
      </c>
      <c r="E478" s="3" t="s">
        <v>13</v>
      </c>
      <c r="F478" t="s">
        <v>448</v>
      </c>
      <c r="G478" t="s">
        <v>71</v>
      </c>
      <c r="I478" t="s">
        <v>54</v>
      </c>
    </row>
    <row r="479" spans="1:9" x14ac:dyDescent="0.35">
      <c r="A479" t="s">
        <v>20</v>
      </c>
      <c r="B479" s="4" t="s">
        <v>55</v>
      </c>
      <c r="C479" s="4" t="s">
        <v>208</v>
      </c>
      <c r="D479" t="s">
        <v>295</v>
      </c>
      <c r="E479" s="3" t="s">
        <v>13</v>
      </c>
      <c r="F479" t="s">
        <v>296</v>
      </c>
      <c r="G479" t="s">
        <v>71</v>
      </c>
      <c r="I479" t="s">
        <v>54</v>
      </c>
    </row>
    <row r="480" spans="1:9" x14ac:dyDescent="0.35">
      <c r="A480" t="s">
        <v>20</v>
      </c>
      <c r="B480" s="4" t="s">
        <v>55</v>
      </c>
      <c r="C480" s="4" t="s">
        <v>208</v>
      </c>
      <c r="D480" t="s">
        <v>447</v>
      </c>
      <c r="E480" s="3" t="s">
        <v>13</v>
      </c>
      <c r="F480" t="s">
        <v>448</v>
      </c>
      <c r="G480" t="s">
        <v>71</v>
      </c>
      <c r="I480" t="s">
        <v>54</v>
      </c>
    </row>
    <row r="481" spans="1:9" x14ac:dyDescent="0.35">
      <c r="A481" t="s">
        <v>20</v>
      </c>
      <c r="B481" s="4" t="s">
        <v>55</v>
      </c>
      <c r="C481" s="4" t="s">
        <v>208</v>
      </c>
      <c r="D481" t="s">
        <v>447</v>
      </c>
      <c r="E481" s="3" t="s">
        <v>13</v>
      </c>
      <c r="F481" t="s">
        <v>448</v>
      </c>
      <c r="G481" t="s">
        <v>71</v>
      </c>
      <c r="I481" t="s">
        <v>54</v>
      </c>
    </row>
    <row r="482" spans="1:9" x14ac:dyDescent="0.35">
      <c r="A482" t="s">
        <v>20</v>
      </c>
      <c r="B482" s="4" t="s">
        <v>55</v>
      </c>
      <c r="C482" s="4" t="s">
        <v>208</v>
      </c>
      <c r="D482" t="s">
        <v>447</v>
      </c>
      <c r="E482" s="3" t="s">
        <v>13</v>
      </c>
      <c r="F482" t="s">
        <v>448</v>
      </c>
      <c r="G482" t="s">
        <v>71</v>
      </c>
      <c r="I482" t="s">
        <v>54</v>
      </c>
    </row>
    <row r="483" spans="1:9" x14ac:dyDescent="0.35">
      <c r="A483" t="s">
        <v>20</v>
      </c>
      <c r="B483" s="4" t="s">
        <v>55</v>
      </c>
      <c r="C483" s="4" t="s">
        <v>208</v>
      </c>
      <c r="D483" t="s">
        <v>447</v>
      </c>
      <c r="E483" s="3" t="s">
        <v>13</v>
      </c>
      <c r="F483" t="s">
        <v>448</v>
      </c>
      <c r="G483" t="s">
        <v>71</v>
      </c>
      <c r="I483" t="s">
        <v>54</v>
      </c>
    </row>
    <row r="484" spans="1:9" x14ac:dyDescent="0.35">
      <c r="A484" t="s">
        <v>20</v>
      </c>
      <c r="B484" s="4" t="s">
        <v>55</v>
      </c>
      <c r="C484" s="4" t="s">
        <v>208</v>
      </c>
      <c r="D484" t="s">
        <v>447</v>
      </c>
      <c r="E484" s="3" t="s">
        <v>13</v>
      </c>
      <c r="F484" t="s">
        <v>448</v>
      </c>
      <c r="G484" t="s">
        <v>71</v>
      </c>
      <c r="I484" t="s">
        <v>54</v>
      </c>
    </row>
    <row r="485" spans="1:9" x14ac:dyDescent="0.35">
      <c r="A485" t="s">
        <v>20</v>
      </c>
      <c r="B485" s="4" t="s">
        <v>55</v>
      </c>
      <c r="C485" s="4" t="s">
        <v>208</v>
      </c>
      <c r="D485" t="s">
        <v>447</v>
      </c>
      <c r="E485" s="3" t="s">
        <v>13</v>
      </c>
      <c r="F485" t="s">
        <v>448</v>
      </c>
      <c r="G485" t="s">
        <v>71</v>
      </c>
      <c r="I485" t="s">
        <v>54</v>
      </c>
    </row>
    <row r="486" spans="1:9" x14ac:dyDescent="0.35">
      <c r="A486" t="s">
        <v>20</v>
      </c>
      <c r="B486" s="4" t="s">
        <v>55</v>
      </c>
      <c r="C486" s="4" t="s">
        <v>208</v>
      </c>
      <c r="D486" t="s">
        <v>211</v>
      </c>
      <c r="E486" s="3" t="s">
        <v>13</v>
      </c>
      <c r="F486" t="s">
        <v>212</v>
      </c>
      <c r="G486" t="s">
        <v>71</v>
      </c>
      <c r="I486" t="s">
        <v>54</v>
      </c>
    </row>
    <row r="487" spans="1:9" x14ac:dyDescent="0.35">
      <c r="A487" t="s">
        <v>20</v>
      </c>
      <c r="B487" s="4" t="s">
        <v>55</v>
      </c>
      <c r="C487" s="4" t="s">
        <v>208</v>
      </c>
      <c r="D487" t="s">
        <v>211</v>
      </c>
      <c r="E487" s="3" t="s">
        <v>13</v>
      </c>
      <c r="F487" t="s">
        <v>212</v>
      </c>
      <c r="G487" t="s">
        <v>71</v>
      </c>
      <c r="I487" t="s">
        <v>54</v>
      </c>
    </row>
    <row r="488" spans="1:9" x14ac:dyDescent="0.35">
      <c r="A488" t="s">
        <v>20</v>
      </c>
      <c r="B488" s="4" t="s">
        <v>55</v>
      </c>
      <c r="C488" s="4" t="s">
        <v>208</v>
      </c>
      <c r="D488" t="s">
        <v>211</v>
      </c>
      <c r="E488" s="3" t="s">
        <v>13</v>
      </c>
      <c r="F488" t="s">
        <v>212</v>
      </c>
      <c r="G488" t="s">
        <v>71</v>
      </c>
      <c r="I488" t="s">
        <v>54</v>
      </c>
    </row>
    <row r="489" spans="1:9" x14ac:dyDescent="0.35">
      <c r="A489" t="s">
        <v>20</v>
      </c>
      <c r="B489" s="4" t="s">
        <v>55</v>
      </c>
      <c r="C489" s="4" t="s">
        <v>208</v>
      </c>
      <c r="D489" t="s">
        <v>211</v>
      </c>
      <c r="E489" s="3" t="s">
        <v>13</v>
      </c>
      <c r="F489" t="s">
        <v>212</v>
      </c>
      <c r="G489" t="s">
        <v>71</v>
      </c>
      <c r="I489" t="s">
        <v>54</v>
      </c>
    </row>
    <row r="490" spans="1:9" x14ac:dyDescent="0.35">
      <c r="A490" t="s">
        <v>20</v>
      </c>
      <c r="B490" s="4" t="s">
        <v>55</v>
      </c>
      <c r="C490" s="4" t="s">
        <v>208</v>
      </c>
      <c r="D490" t="s">
        <v>211</v>
      </c>
      <c r="E490" s="3" t="s">
        <v>13</v>
      </c>
      <c r="F490" t="s">
        <v>212</v>
      </c>
      <c r="G490" t="s">
        <v>71</v>
      </c>
      <c r="I490" t="s">
        <v>54</v>
      </c>
    </row>
    <row r="491" spans="1:9" x14ac:dyDescent="0.35">
      <c r="A491" t="s">
        <v>20</v>
      </c>
      <c r="B491" s="4" t="s">
        <v>55</v>
      </c>
      <c r="C491" s="4" t="s">
        <v>208</v>
      </c>
      <c r="D491" t="s">
        <v>211</v>
      </c>
      <c r="E491" s="3" t="s">
        <v>13</v>
      </c>
      <c r="F491" t="s">
        <v>212</v>
      </c>
      <c r="G491" t="s">
        <v>71</v>
      </c>
      <c r="I491" t="s">
        <v>54</v>
      </c>
    </row>
    <row r="492" spans="1:9" x14ac:dyDescent="0.35">
      <c r="A492" t="s">
        <v>20</v>
      </c>
      <c r="B492" s="4" t="s">
        <v>55</v>
      </c>
      <c r="C492" s="4" t="s">
        <v>208</v>
      </c>
      <c r="D492" t="s">
        <v>211</v>
      </c>
      <c r="E492" s="3" t="s">
        <v>13</v>
      </c>
      <c r="F492" t="s">
        <v>212</v>
      </c>
      <c r="G492" t="s">
        <v>71</v>
      </c>
      <c r="I492" t="s">
        <v>54</v>
      </c>
    </row>
    <row r="493" spans="1:9" x14ac:dyDescent="0.35">
      <c r="A493" t="s">
        <v>20</v>
      </c>
      <c r="B493" s="4" t="s">
        <v>55</v>
      </c>
      <c r="C493" s="4" t="s">
        <v>208</v>
      </c>
      <c r="D493" t="s">
        <v>211</v>
      </c>
      <c r="E493" s="3" t="s">
        <v>13</v>
      </c>
      <c r="F493" t="s">
        <v>212</v>
      </c>
      <c r="G493" t="s">
        <v>71</v>
      </c>
      <c r="I493" t="s">
        <v>54</v>
      </c>
    </row>
    <row r="494" spans="1:9" x14ac:dyDescent="0.35">
      <c r="A494" t="s">
        <v>20</v>
      </c>
      <c r="B494" s="4" t="s">
        <v>55</v>
      </c>
      <c r="C494" s="4" t="s">
        <v>208</v>
      </c>
      <c r="D494" t="s">
        <v>211</v>
      </c>
      <c r="E494" s="3" t="s">
        <v>13</v>
      </c>
      <c r="F494" t="s">
        <v>212</v>
      </c>
      <c r="G494" t="s">
        <v>71</v>
      </c>
      <c r="I494" t="s">
        <v>54</v>
      </c>
    </row>
    <row r="495" spans="1:9" x14ac:dyDescent="0.35">
      <c r="A495" t="s">
        <v>20</v>
      </c>
      <c r="B495" s="4" t="s">
        <v>55</v>
      </c>
      <c r="C495" s="4" t="s">
        <v>208</v>
      </c>
      <c r="D495" t="s">
        <v>211</v>
      </c>
      <c r="E495" s="3" t="s">
        <v>13</v>
      </c>
      <c r="F495" t="s">
        <v>212</v>
      </c>
      <c r="G495" t="s">
        <v>71</v>
      </c>
      <c r="I495" t="s">
        <v>54</v>
      </c>
    </row>
    <row r="496" spans="1:9" x14ac:dyDescent="0.35">
      <c r="A496" t="s">
        <v>20</v>
      </c>
      <c r="B496" s="4" t="s">
        <v>55</v>
      </c>
      <c r="C496" s="4" t="s">
        <v>208</v>
      </c>
      <c r="D496" t="s">
        <v>211</v>
      </c>
      <c r="E496" s="3" t="s">
        <v>13</v>
      </c>
      <c r="F496" t="s">
        <v>212</v>
      </c>
      <c r="G496" t="s">
        <v>71</v>
      </c>
      <c r="I496" t="s">
        <v>54</v>
      </c>
    </row>
    <row r="497" spans="1:9" x14ac:dyDescent="0.35">
      <c r="A497" t="s">
        <v>20</v>
      </c>
      <c r="B497" s="4" t="s">
        <v>55</v>
      </c>
      <c r="C497" s="4" t="s">
        <v>208</v>
      </c>
      <c r="D497" t="s">
        <v>211</v>
      </c>
      <c r="E497" s="3" t="s">
        <v>13</v>
      </c>
      <c r="F497" t="s">
        <v>212</v>
      </c>
      <c r="G497" t="s">
        <v>71</v>
      </c>
      <c r="I497" t="s">
        <v>54</v>
      </c>
    </row>
    <row r="498" spans="1:9" x14ac:dyDescent="0.35">
      <c r="A498" t="s">
        <v>20</v>
      </c>
      <c r="B498" s="4" t="s">
        <v>55</v>
      </c>
      <c r="C498" s="4" t="s">
        <v>208</v>
      </c>
      <c r="D498" t="s">
        <v>211</v>
      </c>
      <c r="E498" s="3" t="s">
        <v>13</v>
      </c>
      <c r="F498" t="s">
        <v>212</v>
      </c>
      <c r="G498" t="s">
        <v>71</v>
      </c>
      <c r="I498" t="s">
        <v>54</v>
      </c>
    </row>
    <row r="499" spans="1:9" x14ac:dyDescent="0.35">
      <c r="A499" t="s">
        <v>20</v>
      </c>
      <c r="B499" s="4" t="s">
        <v>55</v>
      </c>
      <c r="C499" s="4" t="s">
        <v>208</v>
      </c>
      <c r="D499" t="s">
        <v>211</v>
      </c>
      <c r="E499" s="3" t="s">
        <v>13</v>
      </c>
      <c r="F499" t="s">
        <v>212</v>
      </c>
      <c r="G499" t="s">
        <v>71</v>
      </c>
      <c r="I499" t="s">
        <v>54</v>
      </c>
    </row>
    <row r="500" spans="1:9" x14ac:dyDescent="0.35">
      <c r="A500" t="s">
        <v>20</v>
      </c>
      <c r="B500" s="4" t="s">
        <v>55</v>
      </c>
      <c r="C500" s="4" t="s">
        <v>208</v>
      </c>
      <c r="D500" t="s">
        <v>211</v>
      </c>
      <c r="E500" s="3" t="s">
        <v>13</v>
      </c>
      <c r="F500" t="s">
        <v>212</v>
      </c>
      <c r="G500" t="s">
        <v>71</v>
      </c>
      <c r="I500" t="s">
        <v>54</v>
      </c>
    </row>
    <row r="501" spans="1:9" x14ac:dyDescent="0.35">
      <c r="A501" t="s">
        <v>20</v>
      </c>
      <c r="B501" s="4" t="s">
        <v>55</v>
      </c>
      <c r="C501" s="4" t="s">
        <v>208</v>
      </c>
      <c r="D501" t="s">
        <v>211</v>
      </c>
      <c r="E501" s="3" t="s">
        <v>13</v>
      </c>
      <c r="F501" t="s">
        <v>212</v>
      </c>
      <c r="G501" t="s">
        <v>71</v>
      </c>
      <c r="I501" t="s">
        <v>54</v>
      </c>
    </row>
    <row r="502" spans="1:9" x14ac:dyDescent="0.35">
      <c r="A502" t="s">
        <v>20</v>
      </c>
      <c r="B502" s="4" t="s">
        <v>55</v>
      </c>
      <c r="C502" s="4" t="s">
        <v>208</v>
      </c>
      <c r="D502" t="s">
        <v>211</v>
      </c>
      <c r="E502" s="3" t="s">
        <v>13</v>
      </c>
      <c r="F502" t="s">
        <v>212</v>
      </c>
      <c r="G502" t="s">
        <v>71</v>
      </c>
      <c r="I502" t="s">
        <v>54</v>
      </c>
    </row>
    <row r="503" spans="1:9" x14ac:dyDescent="0.35">
      <c r="A503" t="s">
        <v>20</v>
      </c>
      <c r="B503" s="4" t="s">
        <v>55</v>
      </c>
      <c r="C503" s="4" t="s">
        <v>208</v>
      </c>
      <c r="D503" t="s">
        <v>211</v>
      </c>
      <c r="E503" s="3" t="s">
        <v>13</v>
      </c>
      <c r="F503" t="s">
        <v>212</v>
      </c>
      <c r="G503" t="s">
        <v>71</v>
      </c>
      <c r="I503" t="s">
        <v>54</v>
      </c>
    </row>
    <row r="504" spans="1:9" x14ac:dyDescent="0.35">
      <c r="A504" t="s">
        <v>20</v>
      </c>
      <c r="B504" s="4" t="s">
        <v>55</v>
      </c>
      <c r="C504" s="4" t="s">
        <v>208</v>
      </c>
      <c r="D504" t="s">
        <v>211</v>
      </c>
      <c r="E504" s="3" t="s">
        <v>13</v>
      </c>
      <c r="F504" t="s">
        <v>212</v>
      </c>
      <c r="G504" t="s">
        <v>71</v>
      </c>
      <c r="I504" t="s">
        <v>54</v>
      </c>
    </row>
    <row r="505" spans="1:9" x14ac:dyDescent="0.35">
      <c r="A505" t="s">
        <v>20</v>
      </c>
      <c r="B505" s="4" t="s">
        <v>55</v>
      </c>
      <c r="C505" s="4" t="s">
        <v>208</v>
      </c>
      <c r="D505" t="s">
        <v>211</v>
      </c>
      <c r="E505" s="3" t="s">
        <v>13</v>
      </c>
      <c r="F505" t="s">
        <v>212</v>
      </c>
      <c r="G505" t="s">
        <v>71</v>
      </c>
      <c r="I505" t="s">
        <v>54</v>
      </c>
    </row>
    <row r="506" spans="1:9" x14ac:dyDescent="0.35">
      <c r="A506" t="s">
        <v>20</v>
      </c>
      <c r="B506" s="4" t="s">
        <v>55</v>
      </c>
      <c r="C506" s="4" t="s">
        <v>208</v>
      </c>
      <c r="D506" t="s">
        <v>211</v>
      </c>
      <c r="E506" s="3" t="s">
        <v>13</v>
      </c>
      <c r="F506" t="s">
        <v>212</v>
      </c>
      <c r="G506" t="s">
        <v>71</v>
      </c>
      <c r="I506" t="s">
        <v>54</v>
      </c>
    </row>
    <row r="507" spans="1:9" x14ac:dyDescent="0.35">
      <c r="A507" t="s">
        <v>20</v>
      </c>
      <c r="B507" s="4" t="s">
        <v>55</v>
      </c>
      <c r="C507" s="4" t="s">
        <v>208</v>
      </c>
      <c r="D507" t="s">
        <v>211</v>
      </c>
      <c r="E507" s="3" t="s">
        <v>13</v>
      </c>
      <c r="F507" t="s">
        <v>212</v>
      </c>
      <c r="G507" t="s">
        <v>71</v>
      </c>
      <c r="I507" t="s">
        <v>54</v>
      </c>
    </row>
    <row r="508" spans="1:9" x14ac:dyDescent="0.35">
      <c r="A508" t="s">
        <v>20</v>
      </c>
      <c r="B508" s="4" t="s">
        <v>55</v>
      </c>
      <c r="C508" s="4" t="s">
        <v>208</v>
      </c>
      <c r="D508" t="s">
        <v>211</v>
      </c>
      <c r="E508" s="3" t="s">
        <v>13</v>
      </c>
      <c r="F508" t="s">
        <v>212</v>
      </c>
      <c r="G508" t="s">
        <v>71</v>
      </c>
      <c r="I508" t="s">
        <v>54</v>
      </c>
    </row>
    <row r="509" spans="1:9" x14ac:dyDescent="0.35">
      <c r="A509" t="s">
        <v>20</v>
      </c>
      <c r="B509" s="4" t="s">
        <v>55</v>
      </c>
      <c r="C509" s="4" t="s">
        <v>208</v>
      </c>
      <c r="D509" t="s">
        <v>211</v>
      </c>
      <c r="E509" s="3" t="s">
        <v>13</v>
      </c>
      <c r="F509" t="s">
        <v>212</v>
      </c>
      <c r="G509" t="s">
        <v>71</v>
      </c>
      <c r="I509" t="s">
        <v>54</v>
      </c>
    </row>
    <row r="510" spans="1:9" x14ac:dyDescent="0.35">
      <c r="A510" t="s">
        <v>20</v>
      </c>
      <c r="B510" s="4" t="s">
        <v>55</v>
      </c>
      <c r="C510" s="4" t="s">
        <v>208</v>
      </c>
      <c r="D510" t="s">
        <v>211</v>
      </c>
      <c r="E510" s="3" t="s">
        <v>13</v>
      </c>
      <c r="F510" t="s">
        <v>212</v>
      </c>
      <c r="G510" t="s">
        <v>71</v>
      </c>
      <c r="I510" t="s">
        <v>54</v>
      </c>
    </row>
    <row r="511" spans="1:9" x14ac:dyDescent="0.35">
      <c r="A511" t="s">
        <v>20</v>
      </c>
      <c r="B511" s="4" t="s">
        <v>55</v>
      </c>
      <c r="C511" s="4" t="s">
        <v>208</v>
      </c>
      <c r="D511" t="s">
        <v>211</v>
      </c>
      <c r="E511" s="3" t="s">
        <v>13</v>
      </c>
      <c r="F511" t="s">
        <v>212</v>
      </c>
      <c r="G511" t="s">
        <v>71</v>
      </c>
      <c r="I511" t="s">
        <v>54</v>
      </c>
    </row>
    <row r="512" spans="1:9" x14ac:dyDescent="0.35">
      <c r="A512" t="s">
        <v>20</v>
      </c>
      <c r="B512" s="4" t="s">
        <v>55</v>
      </c>
      <c r="C512" s="4" t="s">
        <v>208</v>
      </c>
      <c r="D512" t="s">
        <v>211</v>
      </c>
      <c r="E512" s="3" t="s">
        <v>13</v>
      </c>
      <c r="F512" t="s">
        <v>212</v>
      </c>
      <c r="G512" t="s">
        <v>71</v>
      </c>
      <c r="I512" t="s">
        <v>54</v>
      </c>
    </row>
    <row r="513" spans="1:9" x14ac:dyDescent="0.35">
      <c r="A513" t="s">
        <v>20</v>
      </c>
      <c r="B513" s="4" t="s">
        <v>55</v>
      </c>
      <c r="C513" s="4" t="s">
        <v>208</v>
      </c>
      <c r="D513" t="s">
        <v>211</v>
      </c>
      <c r="E513" s="3" t="s">
        <v>13</v>
      </c>
      <c r="F513" t="s">
        <v>212</v>
      </c>
      <c r="G513" t="s">
        <v>71</v>
      </c>
      <c r="I513" t="s">
        <v>54</v>
      </c>
    </row>
    <row r="514" spans="1:9" x14ac:dyDescent="0.35">
      <c r="A514" t="s">
        <v>20</v>
      </c>
      <c r="B514" s="4" t="s">
        <v>55</v>
      </c>
      <c r="C514" s="4" t="s">
        <v>208</v>
      </c>
      <c r="D514" t="s">
        <v>211</v>
      </c>
      <c r="E514" s="3" t="s">
        <v>13</v>
      </c>
      <c r="F514" t="s">
        <v>212</v>
      </c>
      <c r="G514" t="s">
        <v>71</v>
      </c>
      <c r="I514" t="s">
        <v>54</v>
      </c>
    </row>
    <row r="515" spans="1:9" x14ac:dyDescent="0.35">
      <c r="A515" t="s">
        <v>20</v>
      </c>
      <c r="B515" s="4" t="s">
        <v>55</v>
      </c>
      <c r="C515" s="4" t="s">
        <v>208</v>
      </c>
      <c r="D515" t="s">
        <v>211</v>
      </c>
      <c r="E515" s="3" t="s">
        <v>13</v>
      </c>
      <c r="F515" t="s">
        <v>212</v>
      </c>
      <c r="G515" t="s">
        <v>71</v>
      </c>
      <c r="I515" t="s">
        <v>54</v>
      </c>
    </row>
    <row r="516" spans="1:9" x14ac:dyDescent="0.35">
      <c r="A516" t="s">
        <v>20</v>
      </c>
      <c r="B516" s="4" t="s">
        <v>55</v>
      </c>
      <c r="C516" s="4" t="s">
        <v>208</v>
      </c>
      <c r="D516" t="s">
        <v>571</v>
      </c>
      <c r="E516" s="3" t="s">
        <v>13</v>
      </c>
      <c r="F516" t="s">
        <v>572</v>
      </c>
      <c r="G516" t="s">
        <v>71</v>
      </c>
      <c r="I516" t="s">
        <v>54</v>
      </c>
    </row>
    <row r="517" spans="1:9" x14ac:dyDescent="0.35">
      <c r="A517" t="s">
        <v>20</v>
      </c>
      <c r="B517" s="4" t="s">
        <v>55</v>
      </c>
      <c r="C517" s="4" t="s">
        <v>208</v>
      </c>
      <c r="D517" t="s">
        <v>211</v>
      </c>
      <c r="E517" s="3" t="s">
        <v>13</v>
      </c>
      <c r="F517" t="s">
        <v>212</v>
      </c>
      <c r="G517" t="s">
        <v>71</v>
      </c>
      <c r="I517" t="s">
        <v>54</v>
      </c>
    </row>
    <row r="518" spans="1:9" x14ac:dyDescent="0.35">
      <c r="A518" t="s">
        <v>20</v>
      </c>
      <c r="B518" s="4" t="s">
        <v>55</v>
      </c>
      <c r="C518" s="4" t="s">
        <v>208</v>
      </c>
      <c r="D518" t="s">
        <v>568</v>
      </c>
      <c r="E518" s="3" t="s">
        <v>13</v>
      </c>
      <c r="F518" t="s">
        <v>569</v>
      </c>
      <c r="G518" t="s">
        <v>1028</v>
      </c>
      <c r="I518" t="s">
        <v>54</v>
      </c>
    </row>
    <row r="519" spans="1:9" x14ac:dyDescent="0.35">
      <c r="A519" t="s">
        <v>20</v>
      </c>
      <c r="B519" s="4" t="s">
        <v>55</v>
      </c>
      <c r="C519" s="4" t="s">
        <v>208</v>
      </c>
      <c r="D519" t="s">
        <v>568</v>
      </c>
      <c r="E519" s="3" t="s">
        <v>13</v>
      </c>
      <c r="F519" t="s">
        <v>569</v>
      </c>
      <c r="G519" t="s">
        <v>71</v>
      </c>
      <c r="I519" t="s">
        <v>54</v>
      </c>
    </row>
    <row r="520" spans="1:9" x14ac:dyDescent="0.35">
      <c r="A520" t="s">
        <v>20</v>
      </c>
      <c r="B520" s="4" t="s">
        <v>55</v>
      </c>
      <c r="C520" s="4" t="s">
        <v>208</v>
      </c>
      <c r="D520" t="s">
        <v>568</v>
      </c>
      <c r="E520" s="3" t="s">
        <v>13</v>
      </c>
      <c r="F520" t="s">
        <v>569</v>
      </c>
      <c r="G520" t="s">
        <v>71</v>
      </c>
      <c r="I520" t="s">
        <v>54</v>
      </c>
    </row>
    <row r="521" spans="1:9" x14ac:dyDescent="0.35">
      <c r="A521" t="s">
        <v>20</v>
      </c>
      <c r="B521" s="4" t="s">
        <v>55</v>
      </c>
      <c r="C521" s="4" t="s">
        <v>208</v>
      </c>
      <c r="D521" t="s">
        <v>568</v>
      </c>
      <c r="E521" s="3" t="s">
        <v>13</v>
      </c>
      <c r="F521" t="s">
        <v>569</v>
      </c>
      <c r="G521" t="s">
        <v>71</v>
      </c>
      <c r="I521" t="s">
        <v>54</v>
      </c>
    </row>
    <row r="522" spans="1:9" x14ac:dyDescent="0.35">
      <c r="A522" t="s">
        <v>20</v>
      </c>
      <c r="B522" s="4" t="s">
        <v>55</v>
      </c>
      <c r="C522" s="4" t="s">
        <v>208</v>
      </c>
      <c r="D522" t="s">
        <v>568</v>
      </c>
      <c r="E522" s="3" t="s">
        <v>13</v>
      </c>
      <c r="F522" t="s">
        <v>569</v>
      </c>
      <c r="G522" t="s">
        <v>71</v>
      </c>
      <c r="I522" t="s">
        <v>54</v>
      </c>
    </row>
    <row r="523" spans="1:9" x14ac:dyDescent="0.35">
      <c r="A523" t="s">
        <v>20</v>
      </c>
      <c r="B523" s="4" t="s">
        <v>55</v>
      </c>
      <c r="C523" s="4" t="s">
        <v>208</v>
      </c>
      <c r="D523" t="s">
        <v>568</v>
      </c>
      <c r="E523" s="3" t="s">
        <v>13</v>
      </c>
      <c r="F523" t="s">
        <v>569</v>
      </c>
      <c r="G523" t="s">
        <v>71</v>
      </c>
      <c r="I523" t="s">
        <v>54</v>
      </c>
    </row>
    <row r="524" spans="1:9" x14ac:dyDescent="0.35">
      <c r="A524" t="s">
        <v>20</v>
      </c>
      <c r="B524" s="4" t="s">
        <v>55</v>
      </c>
      <c r="C524" s="4" t="s">
        <v>208</v>
      </c>
      <c r="D524" t="s">
        <v>568</v>
      </c>
      <c r="E524" s="3" t="s">
        <v>13</v>
      </c>
      <c r="F524" t="s">
        <v>569</v>
      </c>
      <c r="G524" t="s">
        <v>71</v>
      </c>
      <c r="I524" t="s">
        <v>54</v>
      </c>
    </row>
    <row r="525" spans="1:9" x14ac:dyDescent="0.35">
      <c r="A525" t="s">
        <v>20</v>
      </c>
      <c r="B525" s="4" t="s">
        <v>55</v>
      </c>
      <c r="C525" s="4" t="s">
        <v>208</v>
      </c>
      <c r="D525" t="s">
        <v>568</v>
      </c>
      <c r="E525" s="3" t="s">
        <v>13</v>
      </c>
      <c r="F525" t="s">
        <v>569</v>
      </c>
      <c r="G525" t="s">
        <v>71</v>
      </c>
      <c r="I525" t="s">
        <v>54</v>
      </c>
    </row>
    <row r="526" spans="1:9" x14ac:dyDescent="0.35">
      <c r="A526" t="s">
        <v>20</v>
      </c>
      <c r="B526" s="4" t="s">
        <v>55</v>
      </c>
      <c r="C526" s="4" t="s">
        <v>208</v>
      </c>
      <c r="D526" t="s">
        <v>568</v>
      </c>
      <c r="E526" s="3" t="s">
        <v>13</v>
      </c>
      <c r="F526" t="s">
        <v>569</v>
      </c>
      <c r="G526" t="s">
        <v>71</v>
      </c>
      <c r="I526" t="s">
        <v>54</v>
      </c>
    </row>
    <row r="527" spans="1:9" x14ac:dyDescent="0.35">
      <c r="A527" t="s">
        <v>20</v>
      </c>
      <c r="B527" s="4" t="s">
        <v>55</v>
      </c>
      <c r="C527" s="4" t="s">
        <v>208</v>
      </c>
      <c r="D527" t="s">
        <v>568</v>
      </c>
      <c r="E527" s="3" t="s">
        <v>13</v>
      </c>
      <c r="F527" t="s">
        <v>569</v>
      </c>
      <c r="G527" t="s">
        <v>71</v>
      </c>
      <c r="I527" t="s">
        <v>54</v>
      </c>
    </row>
    <row r="528" spans="1:9" x14ac:dyDescent="0.35">
      <c r="A528" t="s">
        <v>20</v>
      </c>
      <c r="B528" s="4" t="s">
        <v>55</v>
      </c>
      <c r="C528" s="4" t="s">
        <v>208</v>
      </c>
      <c r="D528" t="s">
        <v>568</v>
      </c>
      <c r="E528" s="3" t="s">
        <v>13</v>
      </c>
      <c r="F528" t="s">
        <v>569</v>
      </c>
      <c r="G528" t="s">
        <v>71</v>
      </c>
      <c r="I528" t="s">
        <v>54</v>
      </c>
    </row>
    <row r="529" spans="1:9" x14ac:dyDescent="0.35">
      <c r="A529" t="s">
        <v>20</v>
      </c>
      <c r="B529" s="4" t="s">
        <v>55</v>
      </c>
      <c r="C529" s="4" t="s">
        <v>208</v>
      </c>
      <c r="D529" t="s">
        <v>568</v>
      </c>
      <c r="E529" s="3" t="s">
        <v>13</v>
      </c>
      <c r="F529" t="s">
        <v>569</v>
      </c>
      <c r="G529" t="s">
        <v>71</v>
      </c>
      <c r="I529" t="s">
        <v>54</v>
      </c>
    </row>
    <row r="530" spans="1:9" x14ac:dyDescent="0.35">
      <c r="A530" t="s">
        <v>20</v>
      </c>
      <c r="B530" s="4" t="s">
        <v>55</v>
      </c>
      <c r="C530" s="4" t="s">
        <v>208</v>
      </c>
      <c r="D530" t="s">
        <v>568</v>
      </c>
      <c r="E530" s="3" t="s">
        <v>13</v>
      </c>
      <c r="F530" t="s">
        <v>569</v>
      </c>
      <c r="G530" t="s">
        <v>71</v>
      </c>
      <c r="I530" t="s">
        <v>54</v>
      </c>
    </row>
    <row r="531" spans="1:9" x14ac:dyDescent="0.35">
      <c r="A531" t="s">
        <v>20</v>
      </c>
      <c r="B531" s="4" t="s">
        <v>55</v>
      </c>
      <c r="C531" s="4" t="s">
        <v>208</v>
      </c>
      <c r="D531" t="s">
        <v>633</v>
      </c>
      <c r="E531" s="3" t="s">
        <v>13</v>
      </c>
      <c r="F531" t="s">
        <v>634</v>
      </c>
      <c r="G531" t="s">
        <v>71</v>
      </c>
      <c r="I531" t="s">
        <v>54</v>
      </c>
    </row>
    <row r="532" spans="1:9" x14ac:dyDescent="0.35">
      <c r="A532" t="s">
        <v>20</v>
      </c>
      <c r="B532" s="4" t="s">
        <v>55</v>
      </c>
      <c r="C532" s="4" t="s">
        <v>208</v>
      </c>
      <c r="D532" t="s">
        <v>633</v>
      </c>
      <c r="E532" s="3" t="s">
        <v>13</v>
      </c>
      <c r="F532" t="s">
        <v>634</v>
      </c>
      <c r="G532" t="s">
        <v>71</v>
      </c>
      <c r="I532" t="s">
        <v>54</v>
      </c>
    </row>
    <row r="533" spans="1:9" x14ac:dyDescent="0.35">
      <c r="A533" t="s">
        <v>20</v>
      </c>
      <c r="B533" s="4" t="s">
        <v>55</v>
      </c>
      <c r="C533" s="4" t="s">
        <v>208</v>
      </c>
      <c r="D533" t="s">
        <v>633</v>
      </c>
      <c r="E533" s="3" t="s">
        <v>13</v>
      </c>
      <c r="F533" t="s">
        <v>634</v>
      </c>
      <c r="G533" t="s">
        <v>71</v>
      </c>
      <c r="I533" t="s">
        <v>54</v>
      </c>
    </row>
    <row r="534" spans="1:9" x14ac:dyDescent="0.35">
      <c r="A534" t="s">
        <v>20</v>
      </c>
      <c r="B534" s="4" t="s">
        <v>55</v>
      </c>
      <c r="C534" s="4" t="s">
        <v>208</v>
      </c>
      <c r="D534" t="s">
        <v>633</v>
      </c>
      <c r="E534" s="3" t="s">
        <v>13</v>
      </c>
      <c r="F534" t="s">
        <v>634</v>
      </c>
      <c r="G534" t="s">
        <v>71</v>
      </c>
      <c r="I534" t="s">
        <v>54</v>
      </c>
    </row>
    <row r="535" spans="1:9" x14ac:dyDescent="0.35">
      <c r="A535" t="s">
        <v>20</v>
      </c>
      <c r="B535" s="4" t="s">
        <v>55</v>
      </c>
      <c r="C535" s="4" t="s">
        <v>208</v>
      </c>
      <c r="D535" t="s">
        <v>633</v>
      </c>
      <c r="E535" s="3" t="s">
        <v>13</v>
      </c>
      <c r="F535" t="s">
        <v>634</v>
      </c>
      <c r="G535" t="s">
        <v>71</v>
      </c>
      <c r="I535" t="s">
        <v>54</v>
      </c>
    </row>
    <row r="536" spans="1:9" x14ac:dyDescent="0.35">
      <c r="A536" t="s">
        <v>20</v>
      </c>
      <c r="B536" s="4" t="s">
        <v>55</v>
      </c>
      <c r="C536" s="4" t="s">
        <v>208</v>
      </c>
      <c r="D536" t="s">
        <v>633</v>
      </c>
      <c r="E536" s="3" t="s">
        <v>13</v>
      </c>
      <c r="F536" t="s">
        <v>634</v>
      </c>
      <c r="G536" t="s">
        <v>71</v>
      </c>
      <c r="I536" t="s">
        <v>54</v>
      </c>
    </row>
    <row r="537" spans="1:9" x14ac:dyDescent="0.35">
      <c r="A537" t="s">
        <v>20</v>
      </c>
      <c r="B537" s="4" t="s">
        <v>55</v>
      </c>
      <c r="C537" s="4" t="s">
        <v>208</v>
      </c>
      <c r="D537" t="s">
        <v>633</v>
      </c>
      <c r="E537" s="3" t="s">
        <v>13</v>
      </c>
      <c r="F537" t="s">
        <v>634</v>
      </c>
      <c r="G537" t="s">
        <v>71</v>
      </c>
      <c r="I537" t="s">
        <v>54</v>
      </c>
    </row>
    <row r="538" spans="1:9" x14ac:dyDescent="0.35">
      <c r="A538" t="s">
        <v>20</v>
      </c>
      <c r="B538" s="4" t="s">
        <v>55</v>
      </c>
      <c r="C538" s="4" t="s">
        <v>208</v>
      </c>
      <c r="D538" t="s">
        <v>633</v>
      </c>
      <c r="E538" s="3" t="s">
        <v>13</v>
      </c>
      <c r="F538" t="s">
        <v>634</v>
      </c>
      <c r="G538" t="s">
        <v>71</v>
      </c>
      <c r="I538" t="s">
        <v>54</v>
      </c>
    </row>
    <row r="539" spans="1:9" x14ac:dyDescent="0.35">
      <c r="A539" t="s">
        <v>20</v>
      </c>
      <c r="B539" s="4" t="s">
        <v>55</v>
      </c>
      <c r="C539" s="4" t="s">
        <v>208</v>
      </c>
      <c r="D539" t="s">
        <v>633</v>
      </c>
      <c r="E539" s="3" t="s">
        <v>13</v>
      </c>
      <c r="F539" t="s">
        <v>634</v>
      </c>
      <c r="G539" t="s">
        <v>71</v>
      </c>
      <c r="I539" t="s">
        <v>54</v>
      </c>
    </row>
    <row r="540" spans="1:9" x14ac:dyDescent="0.35">
      <c r="A540" t="s">
        <v>20</v>
      </c>
      <c r="B540" s="4" t="s">
        <v>55</v>
      </c>
      <c r="C540" s="4" t="s">
        <v>208</v>
      </c>
      <c r="D540" t="s">
        <v>633</v>
      </c>
      <c r="E540" s="3" t="s">
        <v>13</v>
      </c>
      <c r="F540" t="s">
        <v>634</v>
      </c>
      <c r="G540" t="s">
        <v>71</v>
      </c>
      <c r="I540" t="s">
        <v>54</v>
      </c>
    </row>
    <row r="541" spans="1:9" x14ac:dyDescent="0.35">
      <c r="A541" t="s">
        <v>20</v>
      </c>
      <c r="B541" s="4" t="s">
        <v>55</v>
      </c>
      <c r="C541" s="4" t="s">
        <v>208</v>
      </c>
      <c r="D541" t="s">
        <v>633</v>
      </c>
      <c r="E541" s="3" t="s">
        <v>13</v>
      </c>
      <c r="F541" t="s">
        <v>634</v>
      </c>
      <c r="G541" t="s">
        <v>71</v>
      </c>
      <c r="I541" t="s">
        <v>54</v>
      </c>
    </row>
    <row r="542" spans="1:9" x14ac:dyDescent="0.35">
      <c r="A542" t="s">
        <v>20</v>
      </c>
      <c r="B542" s="4" t="s">
        <v>55</v>
      </c>
      <c r="C542" s="4" t="s">
        <v>208</v>
      </c>
      <c r="D542" t="s">
        <v>633</v>
      </c>
      <c r="E542" s="3" t="s">
        <v>13</v>
      </c>
      <c r="F542" t="s">
        <v>634</v>
      </c>
      <c r="G542" t="s">
        <v>71</v>
      </c>
      <c r="I542" t="s">
        <v>54</v>
      </c>
    </row>
    <row r="543" spans="1:9" x14ac:dyDescent="0.35">
      <c r="A543" t="s">
        <v>20</v>
      </c>
      <c r="B543" s="4" t="s">
        <v>55</v>
      </c>
      <c r="C543" s="4" t="s">
        <v>208</v>
      </c>
      <c r="D543" t="s">
        <v>633</v>
      </c>
      <c r="E543" s="3" t="s">
        <v>13</v>
      </c>
      <c r="F543" t="s">
        <v>634</v>
      </c>
      <c r="G543" t="s">
        <v>71</v>
      </c>
      <c r="I543" t="s">
        <v>54</v>
      </c>
    </row>
    <row r="544" spans="1:9" x14ac:dyDescent="0.35">
      <c r="A544" t="s">
        <v>20</v>
      </c>
      <c r="B544" s="4" t="s">
        <v>55</v>
      </c>
      <c r="C544" s="4" t="s">
        <v>208</v>
      </c>
      <c r="D544" t="s">
        <v>633</v>
      </c>
      <c r="E544" s="3" t="s">
        <v>13</v>
      </c>
      <c r="F544" t="s">
        <v>634</v>
      </c>
      <c r="G544" t="s">
        <v>71</v>
      </c>
      <c r="I544" t="s">
        <v>54</v>
      </c>
    </row>
    <row r="545" spans="1:10" x14ac:dyDescent="0.35">
      <c r="A545" t="s">
        <v>20</v>
      </c>
      <c r="B545" s="4" t="s">
        <v>55</v>
      </c>
      <c r="C545" s="4" t="s">
        <v>208</v>
      </c>
      <c r="D545" t="s">
        <v>633</v>
      </c>
      <c r="E545" s="3" t="s">
        <v>13</v>
      </c>
      <c r="F545" t="s">
        <v>634</v>
      </c>
      <c r="G545" t="s">
        <v>71</v>
      </c>
      <c r="I545" t="s">
        <v>54</v>
      </c>
    </row>
    <row r="546" spans="1:10" x14ac:dyDescent="0.35">
      <c r="A546" t="s">
        <v>20</v>
      </c>
      <c r="B546" s="4" t="s">
        <v>55</v>
      </c>
      <c r="C546" s="4" t="s">
        <v>208</v>
      </c>
      <c r="D546" t="s">
        <v>633</v>
      </c>
      <c r="E546" s="3" t="s">
        <v>13</v>
      </c>
      <c r="F546" t="s">
        <v>634</v>
      </c>
      <c r="G546" t="s">
        <v>71</v>
      </c>
      <c r="I546" t="s">
        <v>54</v>
      </c>
    </row>
    <row r="547" spans="1:10" x14ac:dyDescent="0.35">
      <c r="A547" t="s">
        <v>20</v>
      </c>
      <c r="B547" s="4" t="s">
        <v>55</v>
      </c>
      <c r="C547" s="4" t="s">
        <v>208</v>
      </c>
      <c r="D547" t="s">
        <v>633</v>
      </c>
      <c r="E547" s="3" t="s">
        <v>13</v>
      </c>
      <c r="F547" t="s">
        <v>634</v>
      </c>
      <c r="G547" t="s">
        <v>71</v>
      </c>
      <c r="I547" t="s">
        <v>54</v>
      </c>
    </row>
    <row r="548" spans="1:10" x14ac:dyDescent="0.35">
      <c r="A548" t="s">
        <v>20</v>
      </c>
      <c r="B548" s="4" t="s">
        <v>55</v>
      </c>
      <c r="C548" s="4" t="s">
        <v>208</v>
      </c>
      <c r="D548" t="s">
        <v>633</v>
      </c>
      <c r="E548" s="3" t="s">
        <v>13</v>
      </c>
      <c r="F548" t="s">
        <v>634</v>
      </c>
      <c r="G548" t="s">
        <v>71</v>
      </c>
      <c r="I548" t="s">
        <v>54</v>
      </c>
    </row>
    <row r="549" spans="1:10" x14ac:dyDescent="0.35">
      <c r="A549" t="s">
        <v>20</v>
      </c>
      <c r="B549" s="4" t="s">
        <v>55</v>
      </c>
      <c r="C549" s="4" t="s">
        <v>208</v>
      </c>
      <c r="D549" t="s">
        <v>1038</v>
      </c>
      <c r="E549" s="3" t="s">
        <v>13</v>
      </c>
      <c r="F549" t="s">
        <v>1039</v>
      </c>
      <c r="G549" t="s">
        <v>71</v>
      </c>
      <c r="I549" t="s">
        <v>54</v>
      </c>
    </row>
    <row r="550" spans="1:10" x14ac:dyDescent="0.35">
      <c r="A550" t="s">
        <v>20</v>
      </c>
      <c r="B550" s="4" t="s">
        <v>55</v>
      </c>
      <c r="C550" s="4" t="s">
        <v>208</v>
      </c>
      <c r="D550" t="s">
        <v>633</v>
      </c>
      <c r="E550" s="3" t="s">
        <v>13</v>
      </c>
      <c r="F550" t="s">
        <v>634</v>
      </c>
      <c r="G550" t="s">
        <v>71</v>
      </c>
      <c r="I550" t="s">
        <v>54</v>
      </c>
    </row>
    <row r="551" spans="1:10" x14ac:dyDescent="0.35">
      <c r="A551" t="s">
        <v>20</v>
      </c>
      <c r="B551" s="4" t="s">
        <v>55</v>
      </c>
      <c r="C551" s="4" t="s">
        <v>208</v>
      </c>
      <c r="D551" t="s">
        <v>633</v>
      </c>
      <c r="E551" s="3" t="s">
        <v>13</v>
      </c>
      <c r="F551" t="s">
        <v>634</v>
      </c>
      <c r="G551" t="s">
        <v>71</v>
      </c>
      <c r="I551" t="s">
        <v>54</v>
      </c>
    </row>
    <row r="552" spans="1:10" x14ac:dyDescent="0.35">
      <c r="A552" t="s">
        <v>20</v>
      </c>
      <c r="B552" s="4" t="s">
        <v>55</v>
      </c>
      <c r="C552" s="4" t="s">
        <v>208</v>
      </c>
      <c r="D552" t="s">
        <v>571</v>
      </c>
      <c r="E552" s="3" t="s">
        <v>13</v>
      </c>
      <c r="F552" t="s">
        <v>572</v>
      </c>
      <c r="G552" t="s">
        <v>71</v>
      </c>
      <c r="I552" t="s">
        <v>54</v>
      </c>
    </row>
    <row r="553" spans="1:10" x14ac:dyDescent="0.35">
      <c r="A553" t="s">
        <v>20</v>
      </c>
      <c r="B553" s="4" t="s">
        <v>55</v>
      </c>
      <c r="C553" s="4" t="s">
        <v>208</v>
      </c>
      <c r="D553" t="s">
        <v>571</v>
      </c>
      <c r="E553" s="3" t="s">
        <v>13</v>
      </c>
      <c r="F553" t="s">
        <v>572</v>
      </c>
      <c r="G553" t="s">
        <v>71</v>
      </c>
      <c r="I553" t="s">
        <v>54</v>
      </c>
    </row>
    <row r="554" spans="1:10" x14ac:dyDescent="0.35">
      <c r="A554" t="s">
        <v>20</v>
      </c>
      <c r="B554" s="4" t="s">
        <v>55</v>
      </c>
      <c r="C554" s="4" t="s">
        <v>208</v>
      </c>
      <c r="D554" t="s">
        <v>568</v>
      </c>
      <c r="E554" s="3" t="s">
        <v>13</v>
      </c>
      <c r="F554" t="s">
        <v>569</v>
      </c>
      <c r="G554" t="s">
        <v>71</v>
      </c>
      <c r="I554" t="s">
        <v>54</v>
      </c>
    </row>
    <row r="555" spans="1:10" x14ac:dyDescent="0.35">
      <c r="A555" t="s">
        <v>20</v>
      </c>
      <c r="B555" s="4" t="s">
        <v>55</v>
      </c>
      <c r="C555" s="4" t="s">
        <v>208</v>
      </c>
      <c r="D555" t="s">
        <v>12</v>
      </c>
      <c r="E555" s="3" t="s">
        <v>13</v>
      </c>
      <c r="F555" t="s">
        <v>635</v>
      </c>
      <c r="G555" t="s">
        <v>71</v>
      </c>
      <c r="I555" t="s">
        <v>54</v>
      </c>
    </row>
    <row r="556" spans="1:10" x14ac:dyDescent="0.35">
      <c r="A556" t="s">
        <v>20</v>
      </c>
      <c r="B556" s="4" t="s">
        <v>55</v>
      </c>
      <c r="C556" s="4" t="s">
        <v>208</v>
      </c>
      <c r="D556" t="s">
        <v>1194</v>
      </c>
      <c r="E556" s="3" t="s">
        <v>24</v>
      </c>
      <c r="F556" t="s">
        <v>1195</v>
      </c>
      <c r="G556" t="s">
        <v>71</v>
      </c>
      <c r="I556" t="s">
        <v>27</v>
      </c>
      <c r="J556" t="s">
        <v>28</v>
      </c>
    </row>
    <row r="557" spans="1:10" x14ac:dyDescent="0.35">
      <c r="A557" t="s">
        <v>20</v>
      </c>
      <c r="B557" s="4" t="s">
        <v>55</v>
      </c>
      <c r="C557" s="4" t="s">
        <v>208</v>
      </c>
      <c r="D557" t="s">
        <v>12</v>
      </c>
      <c r="E557" s="3" t="s">
        <v>13</v>
      </c>
      <c r="F557" t="s">
        <v>635</v>
      </c>
      <c r="G557" t="s">
        <v>71</v>
      </c>
      <c r="I557" t="s">
        <v>54</v>
      </c>
    </row>
    <row r="558" spans="1:10" x14ac:dyDescent="0.35">
      <c r="A558" t="s">
        <v>20</v>
      </c>
      <c r="B558" s="4" t="s">
        <v>55</v>
      </c>
      <c r="C558" s="4" t="s">
        <v>208</v>
      </c>
      <c r="D558" t="s">
        <v>1198</v>
      </c>
      <c r="E558" s="3" t="s">
        <v>24</v>
      </c>
      <c r="F558" t="s">
        <v>1199</v>
      </c>
      <c r="G558" t="s">
        <v>71</v>
      </c>
      <c r="I558" t="s">
        <v>27</v>
      </c>
      <c r="J558" t="s">
        <v>28</v>
      </c>
    </row>
    <row r="559" spans="1:10" x14ac:dyDescent="0.35">
      <c r="A559" t="s">
        <v>20</v>
      </c>
      <c r="B559" s="4" t="s">
        <v>55</v>
      </c>
      <c r="C559" s="4" t="s">
        <v>208</v>
      </c>
      <c r="D559" t="s">
        <v>447</v>
      </c>
      <c r="E559" s="3" t="s">
        <v>24</v>
      </c>
      <c r="F559" t="s">
        <v>448</v>
      </c>
      <c r="G559" t="s">
        <v>26</v>
      </c>
      <c r="I559" t="s">
        <v>27</v>
      </c>
      <c r="J559" t="s">
        <v>28</v>
      </c>
    </row>
    <row r="560" spans="1:10" x14ac:dyDescent="0.35">
      <c r="A560" t="s">
        <v>20</v>
      </c>
      <c r="B560" s="4" t="s">
        <v>55</v>
      </c>
      <c r="C560" s="4" t="s">
        <v>208</v>
      </c>
      <c r="D560" t="s">
        <v>571</v>
      </c>
      <c r="E560" s="3" t="s">
        <v>13</v>
      </c>
      <c r="F560" t="s">
        <v>572</v>
      </c>
      <c r="G560" t="s">
        <v>71</v>
      </c>
      <c r="I560" t="s">
        <v>54</v>
      </c>
    </row>
    <row r="561" spans="1:9" x14ac:dyDescent="0.35">
      <c r="A561" t="s">
        <v>20</v>
      </c>
      <c r="B561" s="4" t="s">
        <v>55</v>
      </c>
      <c r="C561" s="4" t="s">
        <v>208</v>
      </c>
      <c r="D561" t="s">
        <v>571</v>
      </c>
      <c r="E561" s="3" t="s">
        <v>13</v>
      </c>
      <c r="F561" t="s">
        <v>572</v>
      </c>
      <c r="G561" t="s">
        <v>71</v>
      </c>
      <c r="I561" t="s">
        <v>54</v>
      </c>
    </row>
    <row r="562" spans="1:9" x14ac:dyDescent="0.35">
      <c r="A562" t="s">
        <v>20</v>
      </c>
      <c r="B562" s="4" t="s">
        <v>55</v>
      </c>
      <c r="C562" s="4" t="s">
        <v>208</v>
      </c>
      <c r="D562" t="s">
        <v>571</v>
      </c>
      <c r="E562" s="3" t="s">
        <v>13</v>
      </c>
      <c r="F562" t="s">
        <v>572</v>
      </c>
      <c r="G562" t="s">
        <v>71</v>
      </c>
      <c r="I562" t="s">
        <v>54</v>
      </c>
    </row>
    <row r="563" spans="1:9" x14ac:dyDescent="0.35">
      <c r="A563" t="s">
        <v>20</v>
      </c>
      <c r="B563" s="4" t="s">
        <v>55</v>
      </c>
      <c r="C563" s="4" t="s">
        <v>208</v>
      </c>
      <c r="D563" t="s">
        <v>295</v>
      </c>
      <c r="E563" s="3" t="s">
        <v>13</v>
      </c>
      <c r="F563" t="s">
        <v>296</v>
      </c>
      <c r="G563" t="s">
        <v>71</v>
      </c>
      <c r="I563" t="s">
        <v>54</v>
      </c>
    </row>
    <row r="564" spans="1:9" x14ac:dyDescent="0.35">
      <c r="A564" t="s">
        <v>20</v>
      </c>
      <c r="B564" s="4" t="s">
        <v>55</v>
      </c>
      <c r="C564" s="4" t="s">
        <v>208</v>
      </c>
      <c r="D564" t="s">
        <v>571</v>
      </c>
      <c r="E564" s="3" t="s">
        <v>13</v>
      </c>
      <c r="F564" t="s">
        <v>572</v>
      </c>
      <c r="G564" t="s">
        <v>71</v>
      </c>
      <c r="I564" t="s">
        <v>54</v>
      </c>
    </row>
    <row r="565" spans="1:9" x14ac:dyDescent="0.35">
      <c r="A565" t="s">
        <v>20</v>
      </c>
      <c r="B565" s="4" t="s">
        <v>55</v>
      </c>
      <c r="C565" s="4" t="s">
        <v>208</v>
      </c>
      <c r="D565" t="s">
        <v>571</v>
      </c>
      <c r="E565" s="3" t="s">
        <v>13</v>
      </c>
      <c r="F565" t="s">
        <v>572</v>
      </c>
      <c r="G565" t="s">
        <v>71</v>
      </c>
      <c r="I565" t="s">
        <v>54</v>
      </c>
    </row>
    <row r="566" spans="1:9" x14ac:dyDescent="0.35">
      <c r="A566" t="s">
        <v>20</v>
      </c>
      <c r="B566" s="4" t="s">
        <v>55</v>
      </c>
      <c r="C566" s="4" t="s">
        <v>208</v>
      </c>
      <c r="D566" t="s">
        <v>571</v>
      </c>
      <c r="E566" s="3" t="s">
        <v>13</v>
      </c>
      <c r="F566" t="s">
        <v>572</v>
      </c>
      <c r="G566" t="s">
        <v>71</v>
      </c>
      <c r="I566" t="s">
        <v>54</v>
      </c>
    </row>
    <row r="567" spans="1:9" x14ac:dyDescent="0.35">
      <c r="A567" t="s">
        <v>20</v>
      </c>
      <c r="B567" s="4" t="s">
        <v>55</v>
      </c>
      <c r="C567" s="4" t="s">
        <v>208</v>
      </c>
      <c r="D567" t="s">
        <v>571</v>
      </c>
      <c r="E567" s="3" t="s">
        <v>13</v>
      </c>
      <c r="F567" t="s">
        <v>572</v>
      </c>
      <c r="G567" t="s">
        <v>71</v>
      </c>
      <c r="I567" t="s">
        <v>54</v>
      </c>
    </row>
    <row r="568" spans="1:9" x14ac:dyDescent="0.35">
      <c r="A568" t="s">
        <v>20</v>
      </c>
      <c r="B568" s="4" t="s">
        <v>55</v>
      </c>
      <c r="C568" s="4" t="s">
        <v>208</v>
      </c>
      <c r="D568" t="s">
        <v>571</v>
      </c>
      <c r="E568" s="3" t="s">
        <v>13</v>
      </c>
      <c r="F568" t="s">
        <v>572</v>
      </c>
      <c r="G568" t="s">
        <v>71</v>
      </c>
      <c r="I568" t="s">
        <v>54</v>
      </c>
    </row>
    <row r="569" spans="1:9" x14ac:dyDescent="0.35">
      <c r="A569" t="s">
        <v>20</v>
      </c>
      <c r="B569" s="4" t="s">
        <v>55</v>
      </c>
      <c r="C569" s="4" t="s">
        <v>208</v>
      </c>
      <c r="D569" t="s">
        <v>571</v>
      </c>
      <c r="E569" s="3" t="s">
        <v>13</v>
      </c>
      <c r="F569" t="s">
        <v>572</v>
      </c>
      <c r="G569" t="s">
        <v>71</v>
      </c>
      <c r="I569" t="s">
        <v>54</v>
      </c>
    </row>
    <row r="570" spans="1:9" x14ac:dyDescent="0.35">
      <c r="A570" t="s">
        <v>20</v>
      </c>
      <c r="B570" s="4" t="s">
        <v>55</v>
      </c>
      <c r="C570" s="4" t="s">
        <v>208</v>
      </c>
      <c r="D570" t="s">
        <v>571</v>
      </c>
      <c r="E570" s="3" t="s">
        <v>13</v>
      </c>
      <c r="F570" t="s">
        <v>572</v>
      </c>
      <c r="G570" t="s">
        <v>71</v>
      </c>
      <c r="I570" t="s">
        <v>54</v>
      </c>
    </row>
    <row r="571" spans="1:9" x14ac:dyDescent="0.35">
      <c r="A571" t="s">
        <v>20</v>
      </c>
      <c r="B571" s="4" t="s">
        <v>55</v>
      </c>
      <c r="C571" s="4" t="s">
        <v>208</v>
      </c>
      <c r="D571" t="s">
        <v>571</v>
      </c>
      <c r="E571" s="3" t="s">
        <v>13</v>
      </c>
      <c r="F571" t="s">
        <v>572</v>
      </c>
      <c r="G571" t="s">
        <v>71</v>
      </c>
      <c r="I571" t="s">
        <v>54</v>
      </c>
    </row>
    <row r="572" spans="1:9" x14ac:dyDescent="0.35">
      <c r="A572" t="s">
        <v>20</v>
      </c>
      <c r="B572" s="4" t="s">
        <v>55</v>
      </c>
      <c r="C572" s="4" t="s">
        <v>208</v>
      </c>
      <c r="D572" t="s">
        <v>571</v>
      </c>
      <c r="E572" s="3" t="s">
        <v>13</v>
      </c>
      <c r="F572" t="s">
        <v>572</v>
      </c>
      <c r="G572" t="s">
        <v>71</v>
      </c>
      <c r="I572" t="s">
        <v>54</v>
      </c>
    </row>
    <row r="573" spans="1:9" x14ac:dyDescent="0.35">
      <c r="A573" t="s">
        <v>20</v>
      </c>
      <c r="B573" s="4" t="s">
        <v>55</v>
      </c>
      <c r="C573" s="4" t="s">
        <v>208</v>
      </c>
      <c r="D573" t="s">
        <v>571</v>
      </c>
      <c r="E573" s="3" t="s">
        <v>13</v>
      </c>
      <c r="F573" t="s">
        <v>572</v>
      </c>
      <c r="G573" t="s">
        <v>71</v>
      </c>
      <c r="I573" t="s">
        <v>54</v>
      </c>
    </row>
    <row r="574" spans="1:9" x14ac:dyDescent="0.35">
      <c r="A574" t="s">
        <v>20</v>
      </c>
      <c r="B574" s="4" t="s">
        <v>55</v>
      </c>
      <c r="C574" s="4" t="s">
        <v>208</v>
      </c>
      <c r="D574" t="s">
        <v>37</v>
      </c>
      <c r="E574" s="3" t="s">
        <v>13</v>
      </c>
      <c r="F574" t="s">
        <v>1201</v>
      </c>
      <c r="G574" t="s">
        <v>71</v>
      </c>
      <c r="I574" t="s">
        <v>54</v>
      </c>
    </row>
    <row r="575" spans="1:9" x14ac:dyDescent="0.35">
      <c r="A575" t="s">
        <v>20</v>
      </c>
      <c r="B575" s="4" t="s">
        <v>55</v>
      </c>
      <c r="C575" s="4" t="s">
        <v>208</v>
      </c>
      <c r="D575" t="s">
        <v>12</v>
      </c>
      <c r="E575" s="3" t="s">
        <v>13</v>
      </c>
      <c r="F575" t="s">
        <v>635</v>
      </c>
      <c r="G575" t="s">
        <v>71</v>
      </c>
      <c r="I575" t="s">
        <v>54</v>
      </c>
    </row>
    <row r="576" spans="1:9" x14ac:dyDescent="0.35">
      <c r="A576" t="s">
        <v>20</v>
      </c>
      <c r="B576" s="4" t="s">
        <v>55</v>
      </c>
      <c r="C576" s="4" t="s">
        <v>208</v>
      </c>
      <c r="D576" t="s">
        <v>37</v>
      </c>
      <c r="E576" s="3" t="s">
        <v>13</v>
      </c>
      <c r="F576" t="s">
        <v>1201</v>
      </c>
      <c r="G576" t="s">
        <v>71</v>
      </c>
      <c r="I576" t="s">
        <v>54</v>
      </c>
    </row>
    <row r="577" spans="1:10" x14ac:dyDescent="0.35">
      <c r="A577" t="s">
        <v>20</v>
      </c>
      <c r="B577" s="4" t="s">
        <v>55</v>
      </c>
      <c r="C577" s="4" t="s">
        <v>208</v>
      </c>
      <c r="D577" t="s">
        <v>37</v>
      </c>
      <c r="E577" s="3" t="s">
        <v>13</v>
      </c>
      <c r="F577" t="s">
        <v>1201</v>
      </c>
      <c r="G577" t="s">
        <v>71</v>
      </c>
      <c r="I577" t="s">
        <v>54</v>
      </c>
    </row>
    <row r="578" spans="1:10" x14ac:dyDescent="0.35">
      <c r="A578" t="s">
        <v>20</v>
      </c>
      <c r="B578" s="4" t="s">
        <v>55</v>
      </c>
      <c r="C578" s="4" t="s">
        <v>208</v>
      </c>
      <c r="D578" t="s">
        <v>37</v>
      </c>
      <c r="E578" s="3" t="s">
        <v>13</v>
      </c>
      <c r="F578" t="s">
        <v>1201</v>
      </c>
      <c r="G578" t="s">
        <v>71</v>
      </c>
      <c r="I578" t="s">
        <v>54</v>
      </c>
    </row>
    <row r="579" spans="1:10" x14ac:dyDescent="0.35">
      <c r="A579" t="s">
        <v>20</v>
      </c>
      <c r="B579" s="4" t="s">
        <v>55</v>
      </c>
      <c r="C579" s="4" t="s">
        <v>208</v>
      </c>
      <c r="D579" t="s">
        <v>37</v>
      </c>
      <c r="E579" s="3" t="s">
        <v>13</v>
      </c>
      <c r="F579" t="s">
        <v>1201</v>
      </c>
      <c r="G579" t="s">
        <v>71</v>
      </c>
      <c r="I579" t="s">
        <v>54</v>
      </c>
    </row>
    <row r="580" spans="1:10" x14ac:dyDescent="0.35">
      <c r="A580" t="s">
        <v>20</v>
      </c>
      <c r="B580" s="4" t="s">
        <v>55</v>
      </c>
      <c r="C580" s="4" t="s">
        <v>208</v>
      </c>
      <c r="D580" t="s">
        <v>37</v>
      </c>
      <c r="E580" s="3" t="s">
        <v>13</v>
      </c>
      <c r="F580" t="s">
        <v>1201</v>
      </c>
      <c r="G580" t="s">
        <v>71</v>
      </c>
      <c r="I580" t="s">
        <v>54</v>
      </c>
    </row>
    <row r="581" spans="1:10" x14ac:dyDescent="0.35">
      <c r="A581" t="s">
        <v>20</v>
      </c>
      <c r="B581" s="4" t="s">
        <v>55</v>
      </c>
      <c r="C581" s="4" t="s">
        <v>208</v>
      </c>
      <c r="D581" t="s">
        <v>37</v>
      </c>
      <c r="E581" s="3" t="s">
        <v>13</v>
      </c>
      <c r="F581" t="s">
        <v>1201</v>
      </c>
      <c r="G581" t="s">
        <v>71</v>
      </c>
      <c r="I581" t="s">
        <v>54</v>
      </c>
    </row>
    <row r="582" spans="1:10" x14ac:dyDescent="0.35">
      <c r="A582" t="s">
        <v>20</v>
      </c>
      <c r="B582" s="4" t="s">
        <v>55</v>
      </c>
      <c r="C582" s="4" t="s">
        <v>208</v>
      </c>
      <c r="D582" t="s">
        <v>37</v>
      </c>
      <c r="E582" s="3" t="s">
        <v>13</v>
      </c>
      <c r="F582" t="s">
        <v>1201</v>
      </c>
      <c r="G582" t="s">
        <v>71</v>
      </c>
      <c r="I582" t="s">
        <v>54</v>
      </c>
    </row>
    <row r="583" spans="1:10" x14ac:dyDescent="0.35">
      <c r="A583" t="s">
        <v>20</v>
      </c>
      <c r="B583" s="4" t="s">
        <v>55</v>
      </c>
      <c r="C583" s="4" t="s">
        <v>208</v>
      </c>
      <c r="D583" t="s">
        <v>37</v>
      </c>
      <c r="E583" s="3" t="s">
        <v>13</v>
      </c>
      <c r="F583" t="s">
        <v>1201</v>
      </c>
      <c r="G583" t="s">
        <v>71</v>
      </c>
      <c r="I583" t="s">
        <v>54</v>
      </c>
    </row>
    <row r="584" spans="1:10" x14ac:dyDescent="0.35">
      <c r="A584" t="s">
        <v>20</v>
      </c>
      <c r="B584" s="4" t="s">
        <v>55</v>
      </c>
      <c r="C584" s="4" t="s">
        <v>208</v>
      </c>
      <c r="D584" t="s">
        <v>209</v>
      </c>
      <c r="E584" s="3" t="s">
        <v>13</v>
      </c>
      <c r="F584" t="s">
        <v>210</v>
      </c>
      <c r="G584" t="s">
        <v>15</v>
      </c>
      <c r="I584" t="s">
        <v>54</v>
      </c>
    </row>
    <row r="585" spans="1:10" x14ac:dyDescent="0.35">
      <c r="A585" t="s">
        <v>20</v>
      </c>
      <c r="B585" s="4" t="s">
        <v>55</v>
      </c>
      <c r="C585" s="4" t="s">
        <v>208</v>
      </c>
      <c r="D585" t="s">
        <v>571</v>
      </c>
      <c r="E585" s="3" t="s">
        <v>13</v>
      </c>
      <c r="F585" t="s">
        <v>572</v>
      </c>
      <c r="G585" t="s">
        <v>71</v>
      </c>
      <c r="I585" t="s">
        <v>54</v>
      </c>
    </row>
    <row r="586" spans="1:10" x14ac:dyDescent="0.35">
      <c r="A586" t="s">
        <v>20</v>
      </c>
      <c r="B586" s="4" t="s">
        <v>55</v>
      </c>
      <c r="C586" s="4" t="s">
        <v>80</v>
      </c>
      <c r="D586" t="s">
        <v>908</v>
      </c>
      <c r="E586" s="3" t="s">
        <v>13</v>
      </c>
      <c r="F586" t="s">
        <v>909</v>
      </c>
      <c r="G586" t="s">
        <v>71</v>
      </c>
      <c r="I586" t="s">
        <v>19</v>
      </c>
    </row>
    <row r="587" spans="1:10" x14ac:dyDescent="0.35">
      <c r="A587" t="s">
        <v>20</v>
      </c>
      <c r="B587" s="4" t="s">
        <v>55</v>
      </c>
      <c r="C587" s="4" t="s">
        <v>80</v>
      </c>
      <c r="D587" t="s">
        <v>908</v>
      </c>
      <c r="E587" s="3" t="s">
        <v>13</v>
      </c>
      <c r="F587" t="s">
        <v>909</v>
      </c>
      <c r="G587" t="s">
        <v>71</v>
      </c>
      <c r="I587" t="s">
        <v>19</v>
      </c>
    </row>
    <row r="588" spans="1:10" x14ac:dyDescent="0.35">
      <c r="A588" t="s">
        <v>20</v>
      </c>
      <c r="B588" s="4" t="s">
        <v>55</v>
      </c>
      <c r="C588" s="4" t="s">
        <v>80</v>
      </c>
      <c r="D588" t="s">
        <v>908</v>
      </c>
      <c r="E588" s="3" t="s">
        <v>376</v>
      </c>
      <c r="F588" t="s">
        <v>910</v>
      </c>
      <c r="G588" t="s">
        <v>71</v>
      </c>
      <c r="I588" t="s">
        <v>19</v>
      </c>
    </row>
    <row r="589" spans="1:10" x14ac:dyDescent="0.35">
      <c r="A589" t="s">
        <v>20</v>
      </c>
      <c r="B589" s="4" t="s">
        <v>55</v>
      </c>
      <c r="C589" s="4" t="s">
        <v>644</v>
      </c>
      <c r="D589" t="s">
        <v>645</v>
      </c>
      <c r="E589" s="3" t="s">
        <v>13</v>
      </c>
      <c r="F589" t="s">
        <v>646</v>
      </c>
      <c r="G589" t="s">
        <v>36</v>
      </c>
      <c r="I589" t="s">
        <v>16</v>
      </c>
    </row>
    <row r="590" spans="1:10" x14ac:dyDescent="0.35">
      <c r="A590" t="s">
        <v>20</v>
      </c>
      <c r="B590" s="4" t="s">
        <v>55</v>
      </c>
      <c r="C590" s="4" t="s">
        <v>644</v>
      </c>
      <c r="D590" t="s">
        <v>645</v>
      </c>
      <c r="E590" s="3" t="s">
        <v>13</v>
      </c>
      <c r="F590" t="s">
        <v>646</v>
      </c>
      <c r="G590" t="s">
        <v>36</v>
      </c>
      <c r="I590" t="s">
        <v>19</v>
      </c>
    </row>
    <row r="591" spans="1:10" x14ac:dyDescent="0.35">
      <c r="A591" t="s">
        <v>20</v>
      </c>
      <c r="B591" s="4" t="s">
        <v>55</v>
      </c>
      <c r="C591" s="4" t="s">
        <v>644</v>
      </c>
      <c r="D591" t="s">
        <v>645</v>
      </c>
      <c r="E591" s="3" t="s">
        <v>376</v>
      </c>
      <c r="F591" t="s">
        <v>649</v>
      </c>
      <c r="G591" t="s">
        <v>36</v>
      </c>
      <c r="I591" t="s">
        <v>19</v>
      </c>
    </row>
    <row r="592" spans="1:10" x14ac:dyDescent="0.35">
      <c r="A592" t="s">
        <v>20</v>
      </c>
      <c r="B592" s="4" t="s">
        <v>55</v>
      </c>
      <c r="C592" s="4" t="s">
        <v>644</v>
      </c>
      <c r="D592" t="s">
        <v>645</v>
      </c>
      <c r="E592" s="3" t="s">
        <v>24</v>
      </c>
      <c r="F592" t="s">
        <v>650</v>
      </c>
      <c r="G592" t="s">
        <v>59</v>
      </c>
      <c r="I592" t="s">
        <v>27</v>
      </c>
      <c r="J592" t="s">
        <v>28</v>
      </c>
    </row>
    <row r="593" spans="1:10" x14ac:dyDescent="0.35">
      <c r="A593" t="s">
        <v>20</v>
      </c>
      <c r="B593" s="4" t="s">
        <v>55</v>
      </c>
      <c r="C593" s="4" t="s">
        <v>644</v>
      </c>
      <c r="D593" t="s">
        <v>714</v>
      </c>
      <c r="E593" s="3" t="s">
        <v>24</v>
      </c>
      <c r="F593" t="s">
        <v>715</v>
      </c>
      <c r="G593" t="s">
        <v>71</v>
      </c>
      <c r="I593" t="s">
        <v>27</v>
      </c>
      <c r="J593" t="s">
        <v>28</v>
      </c>
    </row>
    <row r="594" spans="1:10" x14ac:dyDescent="0.35">
      <c r="A594" t="s">
        <v>20</v>
      </c>
      <c r="B594" s="4" t="s">
        <v>55</v>
      </c>
      <c r="C594" s="4" t="s">
        <v>644</v>
      </c>
      <c r="D594" t="s">
        <v>716</v>
      </c>
      <c r="E594" s="3" t="s">
        <v>24</v>
      </c>
      <c r="F594" t="s">
        <v>717</v>
      </c>
      <c r="G594" t="s">
        <v>71</v>
      </c>
      <c r="I594" t="s">
        <v>27</v>
      </c>
      <c r="J594" t="s">
        <v>28</v>
      </c>
    </row>
    <row r="595" spans="1:10" x14ac:dyDescent="0.35">
      <c r="A595" t="s">
        <v>20</v>
      </c>
      <c r="B595" s="4" t="s">
        <v>55</v>
      </c>
      <c r="C595" s="4" t="s">
        <v>644</v>
      </c>
      <c r="D595" t="s">
        <v>753</v>
      </c>
      <c r="E595" s="3" t="s">
        <v>24</v>
      </c>
      <c r="F595" t="s">
        <v>754</v>
      </c>
      <c r="G595" t="s">
        <v>71</v>
      </c>
      <c r="I595" t="s">
        <v>27</v>
      </c>
      <c r="J595" t="s">
        <v>28</v>
      </c>
    </row>
    <row r="596" spans="1:10" x14ac:dyDescent="0.35">
      <c r="A596" t="s">
        <v>20</v>
      </c>
      <c r="B596" s="4" t="s">
        <v>55</v>
      </c>
      <c r="C596" s="4" t="s">
        <v>644</v>
      </c>
      <c r="D596" t="s">
        <v>753</v>
      </c>
      <c r="E596" s="3" t="s">
        <v>13</v>
      </c>
      <c r="F596" t="s">
        <v>817</v>
      </c>
      <c r="G596" t="s">
        <v>36</v>
      </c>
      <c r="I596" t="s">
        <v>19</v>
      </c>
    </row>
    <row r="597" spans="1:10" x14ac:dyDescent="0.35">
      <c r="A597" t="s">
        <v>20</v>
      </c>
      <c r="B597" s="4" t="s">
        <v>55</v>
      </c>
      <c r="C597" s="4" t="s">
        <v>644</v>
      </c>
      <c r="D597" t="s">
        <v>753</v>
      </c>
      <c r="E597" s="3" t="s">
        <v>376</v>
      </c>
      <c r="F597" t="s">
        <v>818</v>
      </c>
      <c r="G597" t="s">
        <v>36</v>
      </c>
      <c r="I597" t="s">
        <v>19</v>
      </c>
    </row>
    <row r="598" spans="1:10" x14ac:dyDescent="0.35">
      <c r="A598" t="s">
        <v>20</v>
      </c>
      <c r="B598" s="4" t="s">
        <v>55</v>
      </c>
      <c r="C598" s="4" t="s">
        <v>644</v>
      </c>
      <c r="D598" t="s">
        <v>819</v>
      </c>
      <c r="E598" s="3" t="s">
        <v>24</v>
      </c>
      <c r="F598" t="s">
        <v>820</v>
      </c>
      <c r="G598" t="s">
        <v>71</v>
      </c>
      <c r="I598" t="s">
        <v>27</v>
      </c>
      <c r="J598" t="s">
        <v>28</v>
      </c>
    </row>
    <row r="599" spans="1:10" x14ac:dyDescent="0.35">
      <c r="A599" t="s">
        <v>20</v>
      </c>
      <c r="B599" s="4" t="s">
        <v>55</v>
      </c>
      <c r="C599" s="4" t="s">
        <v>644</v>
      </c>
      <c r="D599" t="s">
        <v>821</v>
      </c>
      <c r="E599" s="3" t="s">
        <v>376</v>
      </c>
      <c r="F599" t="s">
        <v>822</v>
      </c>
      <c r="G599" t="s">
        <v>36</v>
      </c>
      <c r="I599" t="s">
        <v>19</v>
      </c>
    </row>
    <row r="600" spans="1:10" x14ac:dyDescent="0.35">
      <c r="A600" t="s">
        <v>20</v>
      </c>
      <c r="B600" s="4" t="s">
        <v>55</v>
      </c>
      <c r="C600" s="4" t="s">
        <v>644</v>
      </c>
      <c r="D600" t="s">
        <v>821</v>
      </c>
      <c r="E600" s="3" t="s">
        <v>13</v>
      </c>
      <c r="F600" t="s">
        <v>823</v>
      </c>
      <c r="G600" t="s">
        <v>36</v>
      </c>
      <c r="I600" t="s">
        <v>19</v>
      </c>
    </row>
    <row r="601" spans="1:10" x14ac:dyDescent="0.35">
      <c r="A601" t="s">
        <v>20</v>
      </c>
      <c r="B601" s="4" t="s">
        <v>55</v>
      </c>
      <c r="C601" s="4" t="s">
        <v>644</v>
      </c>
      <c r="D601" t="s">
        <v>824</v>
      </c>
      <c r="E601" s="3" t="s">
        <v>24</v>
      </c>
      <c r="F601" t="s">
        <v>825</v>
      </c>
      <c r="G601" t="s">
        <v>59</v>
      </c>
      <c r="I601" t="s">
        <v>27</v>
      </c>
      <c r="J601" t="s">
        <v>28</v>
      </c>
    </row>
    <row r="602" spans="1:10" x14ac:dyDescent="0.35">
      <c r="A602" t="s">
        <v>20</v>
      </c>
      <c r="B602" s="4" t="s">
        <v>55</v>
      </c>
      <c r="C602" s="4" t="s">
        <v>644</v>
      </c>
      <c r="D602" t="s">
        <v>826</v>
      </c>
      <c r="E602" s="3" t="s">
        <v>24</v>
      </c>
      <c r="F602" t="s">
        <v>827</v>
      </c>
      <c r="G602" t="s">
        <v>59</v>
      </c>
      <c r="I602" t="s">
        <v>27</v>
      </c>
      <c r="J602" t="s">
        <v>28</v>
      </c>
    </row>
    <row r="603" spans="1:10" x14ac:dyDescent="0.35">
      <c r="A603" t="s">
        <v>20</v>
      </c>
      <c r="B603" s="4" t="s">
        <v>55</v>
      </c>
      <c r="C603" s="4" t="s">
        <v>644</v>
      </c>
      <c r="D603" t="s">
        <v>873</v>
      </c>
      <c r="E603" s="3" t="s">
        <v>24</v>
      </c>
      <c r="F603" t="s">
        <v>874</v>
      </c>
      <c r="G603" t="s">
        <v>71</v>
      </c>
      <c r="I603" t="s">
        <v>27</v>
      </c>
      <c r="J603" t="s">
        <v>28</v>
      </c>
    </row>
    <row r="604" spans="1:10" x14ac:dyDescent="0.35">
      <c r="A604" t="s">
        <v>20</v>
      </c>
      <c r="B604" s="4" t="s">
        <v>55</v>
      </c>
      <c r="C604" s="4" t="s">
        <v>644</v>
      </c>
      <c r="D604" t="s">
        <v>875</v>
      </c>
      <c r="E604" s="3" t="s">
        <v>24</v>
      </c>
      <c r="F604" t="s">
        <v>876</v>
      </c>
      <c r="G604" t="s">
        <v>71</v>
      </c>
      <c r="I604" t="s">
        <v>27</v>
      </c>
      <c r="J604" t="s">
        <v>28</v>
      </c>
    </row>
    <row r="605" spans="1:10" x14ac:dyDescent="0.35">
      <c r="A605" t="s">
        <v>20</v>
      </c>
      <c r="B605" s="4" t="s">
        <v>55</v>
      </c>
      <c r="C605" s="4" t="s">
        <v>644</v>
      </c>
      <c r="D605" t="s">
        <v>877</v>
      </c>
      <c r="E605" s="3" t="s">
        <v>24</v>
      </c>
      <c r="F605" t="s">
        <v>878</v>
      </c>
      <c r="G605" t="s">
        <v>71</v>
      </c>
      <c r="I605" t="s">
        <v>27</v>
      </c>
      <c r="J605" t="s">
        <v>28</v>
      </c>
    </row>
    <row r="606" spans="1:10" x14ac:dyDescent="0.35">
      <c r="A606" t="s">
        <v>20</v>
      </c>
      <c r="B606" s="4" t="s">
        <v>55</v>
      </c>
      <c r="C606" s="4" t="s">
        <v>644</v>
      </c>
      <c r="D606" t="s">
        <v>879</v>
      </c>
      <c r="E606" s="3" t="s">
        <v>24</v>
      </c>
      <c r="F606" t="s">
        <v>880</v>
      </c>
      <c r="G606" t="s">
        <v>59</v>
      </c>
      <c r="I606" t="s">
        <v>27</v>
      </c>
      <c r="J606" t="s">
        <v>28</v>
      </c>
    </row>
    <row r="607" spans="1:10" x14ac:dyDescent="0.35">
      <c r="A607" t="s">
        <v>20</v>
      </c>
      <c r="B607" s="4" t="s">
        <v>55</v>
      </c>
      <c r="C607" s="4" t="s">
        <v>644</v>
      </c>
      <c r="D607" t="s">
        <v>824</v>
      </c>
      <c r="E607" s="3" t="s">
        <v>24</v>
      </c>
      <c r="F607" t="s">
        <v>825</v>
      </c>
      <c r="G607" t="s">
        <v>36</v>
      </c>
      <c r="I607" t="s">
        <v>16</v>
      </c>
    </row>
    <row r="608" spans="1:10" x14ac:dyDescent="0.35">
      <c r="A608" t="s">
        <v>20</v>
      </c>
      <c r="B608" s="4" t="s">
        <v>55</v>
      </c>
      <c r="C608" s="4" t="s">
        <v>644</v>
      </c>
      <c r="D608" t="s">
        <v>883</v>
      </c>
      <c r="E608" s="3" t="s">
        <v>24</v>
      </c>
      <c r="F608" t="s">
        <v>884</v>
      </c>
      <c r="G608" t="s">
        <v>71</v>
      </c>
      <c r="I608" t="s">
        <v>27</v>
      </c>
      <c r="J608" t="s">
        <v>28</v>
      </c>
    </row>
    <row r="609" spans="1:10" x14ac:dyDescent="0.35">
      <c r="A609" t="s">
        <v>20</v>
      </c>
      <c r="B609" s="4" t="s">
        <v>55</v>
      </c>
      <c r="C609" s="4" t="s">
        <v>644</v>
      </c>
      <c r="D609" t="s">
        <v>928</v>
      </c>
      <c r="E609" s="3" t="s">
        <v>376</v>
      </c>
      <c r="F609" t="s">
        <v>929</v>
      </c>
      <c r="G609" t="s">
        <v>36</v>
      </c>
      <c r="I609" t="s">
        <v>19</v>
      </c>
    </row>
    <row r="610" spans="1:10" x14ac:dyDescent="0.35">
      <c r="A610" t="s">
        <v>20</v>
      </c>
      <c r="B610" s="4" t="s">
        <v>55</v>
      </c>
      <c r="C610" s="4" t="s">
        <v>644</v>
      </c>
      <c r="D610" t="s">
        <v>930</v>
      </c>
      <c r="E610" s="3" t="s">
        <v>376</v>
      </c>
      <c r="F610" t="s">
        <v>931</v>
      </c>
      <c r="G610" t="s">
        <v>36</v>
      </c>
      <c r="I610" t="s">
        <v>19</v>
      </c>
    </row>
    <row r="611" spans="1:10" x14ac:dyDescent="0.35">
      <c r="A611" t="s">
        <v>20</v>
      </c>
      <c r="B611" s="4" t="s">
        <v>55</v>
      </c>
      <c r="C611" s="4" t="s">
        <v>644</v>
      </c>
      <c r="D611" t="s">
        <v>930</v>
      </c>
      <c r="E611" s="3" t="s">
        <v>13</v>
      </c>
      <c r="F611" t="s">
        <v>932</v>
      </c>
      <c r="G611" t="s">
        <v>36</v>
      </c>
      <c r="I611" t="s">
        <v>19</v>
      </c>
    </row>
    <row r="612" spans="1:10" x14ac:dyDescent="0.35">
      <c r="A612" t="s">
        <v>20</v>
      </c>
      <c r="B612" s="4" t="s">
        <v>55</v>
      </c>
      <c r="C612" s="4" t="s">
        <v>644</v>
      </c>
      <c r="D612" t="s">
        <v>928</v>
      </c>
      <c r="E612" s="3" t="s">
        <v>13</v>
      </c>
      <c r="F612" t="s">
        <v>933</v>
      </c>
      <c r="G612" t="s">
        <v>36</v>
      </c>
      <c r="I612" t="s">
        <v>19</v>
      </c>
    </row>
    <row r="613" spans="1:10" x14ac:dyDescent="0.35">
      <c r="A613" t="s">
        <v>20</v>
      </c>
      <c r="B613" s="4" t="s">
        <v>55</v>
      </c>
      <c r="C613" s="4" t="s">
        <v>644</v>
      </c>
      <c r="D613" t="s">
        <v>953</v>
      </c>
      <c r="E613" s="3" t="s">
        <v>13</v>
      </c>
      <c r="F613" t="s">
        <v>954</v>
      </c>
      <c r="G613" t="s">
        <v>36</v>
      </c>
      <c r="I613" t="s">
        <v>19</v>
      </c>
    </row>
    <row r="614" spans="1:10" x14ac:dyDescent="0.35">
      <c r="A614" t="s">
        <v>20</v>
      </c>
      <c r="B614" s="4" t="s">
        <v>55</v>
      </c>
      <c r="C614" s="4" t="s">
        <v>644</v>
      </c>
      <c r="D614" t="s">
        <v>953</v>
      </c>
      <c r="E614" s="3" t="s">
        <v>376</v>
      </c>
      <c r="F614" t="s">
        <v>955</v>
      </c>
      <c r="G614" t="s">
        <v>36</v>
      </c>
      <c r="I614" t="s">
        <v>19</v>
      </c>
    </row>
    <row r="615" spans="1:10" x14ac:dyDescent="0.35">
      <c r="A615" t="s">
        <v>20</v>
      </c>
      <c r="B615" s="4" t="s">
        <v>55</v>
      </c>
      <c r="C615" s="4" t="s">
        <v>644</v>
      </c>
      <c r="D615" t="s">
        <v>956</v>
      </c>
      <c r="E615" s="3" t="s">
        <v>24</v>
      </c>
      <c r="F615" t="s">
        <v>957</v>
      </c>
      <c r="G615" t="s">
        <v>71</v>
      </c>
      <c r="I615" t="s">
        <v>27</v>
      </c>
      <c r="J615" t="s">
        <v>28</v>
      </c>
    </row>
    <row r="616" spans="1:10" x14ac:dyDescent="0.35">
      <c r="A616" t="s">
        <v>20</v>
      </c>
      <c r="B616" s="4" t="s">
        <v>55</v>
      </c>
      <c r="C616" s="4" t="s">
        <v>644</v>
      </c>
      <c r="D616" t="s">
        <v>969</v>
      </c>
      <c r="E616" s="3" t="s">
        <v>13</v>
      </c>
      <c r="F616" t="s">
        <v>970</v>
      </c>
      <c r="G616" t="s">
        <v>36</v>
      </c>
      <c r="I616" t="s">
        <v>19</v>
      </c>
    </row>
    <row r="617" spans="1:10" x14ac:dyDescent="0.35">
      <c r="A617" t="s">
        <v>20</v>
      </c>
      <c r="B617" s="4" t="s">
        <v>55</v>
      </c>
      <c r="C617" s="4" t="s">
        <v>644</v>
      </c>
      <c r="D617" t="s">
        <v>969</v>
      </c>
      <c r="E617" s="3" t="s">
        <v>376</v>
      </c>
      <c r="F617" t="s">
        <v>971</v>
      </c>
      <c r="G617" t="s">
        <v>36</v>
      </c>
      <c r="I617" t="s">
        <v>19</v>
      </c>
    </row>
    <row r="618" spans="1:10" x14ac:dyDescent="0.35">
      <c r="A618" t="s">
        <v>20</v>
      </c>
      <c r="B618" s="4" t="s">
        <v>55</v>
      </c>
      <c r="C618" s="4" t="s">
        <v>644</v>
      </c>
      <c r="D618" t="s">
        <v>972</v>
      </c>
      <c r="E618" s="3" t="s">
        <v>24</v>
      </c>
      <c r="F618" t="s">
        <v>973</v>
      </c>
      <c r="G618" t="s">
        <v>71</v>
      </c>
      <c r="I618" t="s">
        <v>27</v>
      </c>
      <c r="J618" t="s">
        <v>28</v>
      </c>
    </row>
    <row r="619" spans="1:10" x14ac:dyDescent="0.35">
      <c r="A619" t="s">
        <v>20</v>
      </c>
      <c r="B619" s="4" t="s">
        <v>55</v>
      </c>
      <c r="C619" s="4" t="s">
        <v>644</v>
      </c>
      <c r="D619" t="s">
        <v>974</v>
      </c>
      <c r="E619" s="3" t="s">
        <v>24</v>
      </c>
      <c r="F619" t="s">
        <v>975</v>
      </c>
      <c r="G619" t="s">
        <v>71</v>
      </c>
      <c r="I619" t="s">
        <v>27</v>
      </c>
      <c r="J619" t="s">
        <v>28</v>
      </c>
    </row>
    <row r="620" spans="1:10" x14ac:dyDescent="0.35">
      <c r="A620" t="s">
        <v>20</v>
      </c>
      <c r="B620" s="4" t="s">
        <v>55</v>
      </c>
      <c r="C620" s="4" t="s">
        <v>644</v>
      </c>
      <c r="D620" t="s">
        <v>976</v>
      </c>
      <c r="E620" s="3" t="s">
        <v>24</v>
      </c>
      <c r="F620" t="s">
        <v>977</v>
      </c>
      <c r="G620" t="s">
        <v>71</v>
      </c>
      <c r="I620" t="s">
        <v>27</v>
      </c>
      <c r="J620" t="s">
        <v>28</v>
      </c>
    </row>
    <row r="621" spans="1:10" x14ac:dyDescent="0.35">
      <c r="A621" t="s">
        <v>20</v>
      </c>
      <c r="B621" s="4" t="s">
        <v>55</v>
      </c>
      <c r="C621" s="4" t="s">
        <v>644</v>
      </c>
      <c r="D621" t="s">
        <v>997</v>
      </c>
      <c r="E621" s="3" t="s">
        <v>24</v>
      </c>
      <c r="F621" t="s">
        <v>998</v>
      </c>
      <c r="G621" t="s">
        <v>71</v>
      </c>
      <c r="I621" t="s">
        <v>27</v>
      </c>
      <c r="J621" t="s">
        <v>28</v>
      </c>
    </row>
    <row r="622" spans="1:10" x14ac:dyDescent="0.35">
      <c r="A622" t="s">
        <v>20</v>
      </c>
      <c r="B622" s="4" t="s">
        <v>55</v>
      </c>
      <c r="C622" s="4" t="s">
        <v>644</v>
      </c>
      <c r="D622" t="s">
        <v>999</v>
      </c>
      <c r="E622" s="3" t="s">
        <v>24</v>
      </c>
      <c r="F622" t="s">
        <v>1000</v>
      </c>
      <c r="G622" t="s">
        <v>71</v>
      </c>
      <c r="I622" t="s">
        <v>27</v>
      </c>
      <c r="J622" t="s">
        <v>28</v>
      </c>
    </row>
    <row r="623" spans="1:10" x14ac:dyDescent="0.35">
      <c r="A623" t="s">
        <v>20</v>
      </c>
      <c r="B623" s="4" t="s">
        <v>55</v>
      </c>
      <c r="C623" s="4" t="s">
        <v>644</v>
      </c>
      <c r="D623" t="s">
        <v>1001</v>
      </c>
      <c r="E623" s="3" t="s">
        <v>24</v>
      </c>
      <c r="F623" t="s">
        <v>1002</v>
      </c>
      <c r="G623" t="s">
        <v>71</v>
      </c>
      <c r="I623" t="s">
        <v>27</v>
      </c>
      <c r="J623" t="s">
        <v>28</v>
      </c>
    </row>
    <row r="624" spans="1:10" x14ac:dyDescent="0.35">
      <c r="A624" t="s">
        <v>20</v>
      </c>
      <c r="B624" s="4" t="s">
        <v>55</v>
      </c>
      <c r="C624" s="4" t="s">
        <v>644</v>
      </c>
      <c r="D624" t="s">
        <v>883</v>
      </c>
      <c r="E624" s="3" t="s">
        <v>13</v>
      </c>
      <c r="F624" t="s">
        <v>1046</v>
      </c>
      <c r="G624" t="s">
        <v>36</v>
      </c>
      <c r="I624" t="s">
        <v>19</v>
      </c>
    </row>
    <row r="625" spans="1:10" x14ac:dyDescent="0.35">
      <c r="A625" t="s">
        <v>20</v>
      </c>
      <c r="B625" s="4" t="s">
        <v>55</v>
      </c>
      <c r="C625" s="4" t="s">
        <v>644</v>
      </c>
      <c r="D625" t="s">
        <v>883</v>
      </c>
      <c r="E625" s="3" t="s">
        <v>376</v>
      </c>
      <c r="F625" t="s">
        <v>1047</v>
      </c>
      <c r="G625" t="s">
        <v>36</v>
      </c>
      <c r="I625" t="s">
        <v>19</v>
      </c>
    </row>
    <row r="626" spans="1:10" x14ac:dyDescent="0.35">
      <c r="A626" t="s">
        <v>20</v>
      </c>
      <c r="B626" s="4" t="s">
        <v>55</v>
      </c>
      <c r="C626" s="4" t="s">
        <v>644</v>
      </c>
      <c r="D626" t="s">
        <v>1048</v>
      </c>
      <c r="E626" s="3" t="s">
        <v>24</v>
      </c>
      <c r="F626" t="s">
        <v>1049</v>
      </c>
      <c r="G626" t="s">
        <v>71</v>
      </c>
      <c r="I626" t="s">
        <v>27</v>
      </c>
      <c r="J626" t="s">
        <v>28</v>
      </c>
    </row>
    <row r="627" spans="1:10" x14ac:dyDescent="0.35">
      <c r="A627" t="s">
        <v>20</v>
      </c>
      <c r="B627" s="4" t="s">
        <v>55</v>
      </c>
      <c r="C627" s="4" t="s">
        <v>644</v>
      </c>
      <c r="D627" t="s">
        <v>1050</v>
      </c>
      <c r="E627" s="3" t="s">
        <v>24</v>
      </c>
      <c r="F627" t="s">
        <v>1051</v>
      </c>
      <c r="G627" t="s">
        <v>71</v>
      </c>
      <c r="I627" t="s">
        <v>27</v>
      </c>
      <c r="J627" t="s">
        <v>28</v>
      </c>
    </row>
    <row r="628" spans="1:10" x14ac:dyDescent="0.35">
      <c r="A628" t="s">
        <v>20</v>
      </c>
      <c r="B628" s="4" t="s">
        <v>55</v>
      </c>
      <c r="C628" s="4" t="s">
        <v>644</v>
      </c>
      <c r="D628" t="s">
        <v>1190</v>
      </c>
      <c r="E628" s="3" t="s">
        <v>24</v>
      </c>
      <c r="F628" t="s">
        <v>1191</v>
      </c>
      <c r="G628" t="s">
        <v>71</v>
      </c>
      <c r="I628" t="s">
        <v>27</v>
      </c>
      <c r="J628" t="s">
        <v>28</v>
      </c>
    </row>
    <row r="629" spans="1:10" x14ac:dyDescent="0.35">
      <c r="A629" t="s">
        <v>20</v>
      </c>
      <c r="B629" s="4" t="s">
        <v>55</v>
      </c>
      <c r="C629" s="4" t="s">
        <v>644</v>
      </c>
      <c r="D629" t="s">
        <v>1192</v>
      </c>
      <c r="E629" s="3" t="s">
        <v>24</v>
      </c>
      <c r="F629" t="s">
        <v>1193</v>
      </c>
      <c r="G629" t="s">
        <v>71</v>
      </c>
      <c r="I629" t="s">
        <v>27</v>
      </c>
      <c r="J629" t="s">
        <v>28</v>
      </c>
    </row>
    <row r="630" spans="1:10" x14ac:dyDescent="0.35">
      <c r="A630" t="s">
        <v>20</v>
      </c>
      <c r="B630" s="4" t="s">
        <v>55</v>
      </c>
      <c r="C630" s="4" t="s">
        <v>644</v>
      </c>
      <c r="D630" t="s">
        <v>1196</v>
      </c>
      <c r="E630" s="3" t="s">
        <v>24</v>
      </c>
      <c r="F630" t="s">
        <v>1197</v>
      </c>
      <c r="G630" t="s">
        <v>71</v>
      </c>
      <c r="I630" t="s">
        <v>27</v>
      </c>
      <c r="J630" t="s">
        <v>28</v>
      </c>
    </row>
    <row r="631" spans="1:10" x14ac:dyDescent="0.35">
      <c r="A631" t="s">
        <v>20</v>
      </c>
      <c r="B631" s="4" t="s">
        <v>55</v>
      </c>
      <c r="C631" s="4" t="s">
        <v>644</v>
      </c>
      <c r="D631" t="s">
        <v>824</v>
      </c>
      <c r="E631" s="3" t="s">
        <v>13</v>
      </c>
      <c r="F631" t="s">
        <v>825</v>
      </c>
      <c r="G631" t="s">
        <v>36</v>
      </c>
      <c r="I631" t="s">
        <v>19</v>
      </c>
    </row>
    <row r="632" spans="1:10" x14ac:dyDescent="0.35">
      <c r="A632" t="s">
        <v>20</v>
      </c>
      <c r="B632" s="4" t="s">
        <v>55</v>
      </c>
      <c r="C632" s="4" t="s">
        <v>644</v>
      </c>
      <c r="D632" t="s">
        <v>824</v>
      </c>
      <c r="E632" s="3" t="s">
        <v>376</v>
      </c>
      <c r="F632" t="s">
        <v>825</v>
      </c>
      <c r="G632" t="s">
        <v>59</v>
      </c>
      <c r="I632" t="s">
        <v>19</v>
      </c>
    </row>
    <row r="633" spans="1:10" x14ac:dyDescent="0.35">
      <c r="A633" t="s">
        <v>20</v>
      </c>
      <c r="B633" s="4" t="s">
        <v>55</v>
      </c>
      <c r="C633" s="4" t="s">
        <v>644</v>
      </c>
      <c r="D633" t="s">
        <v>716</v>
      </c>
      <c r="E633" s="3" t="s">
        <v>24</v>
      </c>
      <c r="F633" t="s">
        <v>717</v>
      </c>
      <c r="G633" t="s">
        <v>71</v>
      </c>
      <c r="I633" t="s">
        <v>27</v>
      </c>
      <c r="J633" t="s">
        <v>28</v>
      </c>
    </row>
    <row r="634" spans="1:10" x14ac:dyDescent="0.35">
      <c r="A634" t="s">
        <v>20</v>
      </c>
      <c r="B634" s="4" t="s">
        <v>55</v>
      </c>
      <c r="C634" s="4" t="s">
        <v>56</v>
      </c>
      <c r="D634" t="s">
        <v>370</v>
      </c>
      <c r="E634" s="3" t="s">
        <v>13</v>
      </c>
      <c r="F634" t="s">
        <v>371</v>
      </c>
      <c r="G634" t="s">
        <v>71</v>
      </c>
      <c r="I634" t="s">
        <v>54</v>
      </c>
    </row>
    <row r="635" spans="1:10" x14ac:dyDescent="0.35">
      <c r="A635" t="s">
        <v>20</v>
      </c>
      <c r="B635" s="4" t="s">
        <v>55</v>
      </c>
      <c r="C635" s="4" t="s">
        <v>56</v>
      </c>
      <c r="D635" t="s">
        <v>370</v>
      </c>
      <c r="E635" s="3" t="s">
        <v>13</v>
      </c>
      <c r="F635" t="s">
        <v>371</v>
      </c>
      <c r="G635" t="s">
        <v>71</v>
      </c>
      <c r="I635" t="s">
        <v>54</v>
      </c>
    </row>
    <row r="636" spans="1:10" x14ac:dyDescent="0.35">
      <c r="A636" t="s">
        <v>20</v>
      </c>
      <c r="B636" s="4" t="s">
        <v>55</v>
      </c>
      <c r="C636" s="4" t="s">
        <v>56</v>
      </c>
      <c r="D636" t="s">
        <v>370</v>
      </c>
      <c r="E636" s="3" t="s">
        <v>13</v>
      </c>
      <c r="F636" t="s">
        <v>371</v>
      </c>
      <c r="G636" t="s">
        <v>71</v>
      </c>
      <c r="I636" t="s">
        <v>54</v>
      </c>
    </row>
    <row r="637" spans="1:10" x14ac:dyDescent="0.35">
      <c r="A637" t="s">
        <v>20</v>
      </c>
      <c r="B637" s="4" t="s">
        <v>55</v>
      </c>
      <c r="C637" s="4" t="s">
        <v>56</v>
      </c>
      <c r="D637" t="s">
        <v>370</v>
      </c>
      <c r="E637" s="3" t="s">
        <v>13</v>
      </c>
      <c r="F637" t="s">
        <v>371</v>
      </c>
      <c r="G637" t="s">
        <v>71</v>
      </c>
      <c r="I637" t="s">
        <v>54</v>
      </c>
    </row>
    <row r="638" spans="1:10" x14ac:dyDescent="0.35">
      <c r="A638" t="s">
        <v>20</v>
      </c>
      <c r="B638" s="4" t="s">
        <v>55</v>
      </c>
      <c r="C638" s="4" t="s">
        <v>56</v>
      </c>
      <c r="D638" t="s">
        <v>370</v>
      </c>
      <c r="E638" s="3" t="s">
        <v>13</v>
      </c>
      <c r="F638" t="s">
        <v>371</v>
      </c>
      <c r="G638" t="s">
        <v>71</v>
      </c>
      <c r="I638" t="s">
        <v>54</v>
      </c>
    </row>
    <row r="639" spans="1:10" x14ac:dyDescent="0.35">
      <c r="A639" t="s">
        <v>20</v>
      </c>
      <c r="B639" s="4" t="s">
        <v>55</v>
      </c>
      <c r="C639" s="4" t="s">
        <v>56</v>
      </c>
      <c r="D639" t="s">
        <v>366</v>
      </c>
      <c r="E639" s="3" t="s">
        <v>13</v>
      </c>
      <c r="F639" t="s">
        <v>367</v>
      </c>
      <c r="G639" t="s">
        <v>71</v>
      </c>
      <c r="I639" t="s">
        <v>54</v>
      </c>
    </row>
    <row r="640" spans="1:10" x14ac:dyDescent="0.35">
      <c r="A640" t="s">
        <v>20</v>
      </c>
      <c r="B640" s="4" t="s">
        <v>55</v>
      </c>
      <c r="C640" s="4" t="s">
        <v>56</v>
      </c>
      <c r="D640" t="s">
        <v>366</v>
      </c>
      <c r="E640" s="3" t="s">
        <v>13</v>
      </c>
      <c r="F640" t="s">
        <v>367</v>
      </c>
      <c r="G640" t="s">
        <v>71</v>
      </c>
      <c r="I640" t="s">
        <v>54</v>
      </c>
    </row>
    <row r="641" spans="1:9" x14ac:dyDescent="0.35">
      <c r="A641" t="s">
        <v>20</v>
      </c>
      <c r="B641" s="4" t="s">
        <v>55</v>
      </c>
      <c r="C641" s="4" t="s">
        <v>56</v>
      </c>
      <c r="D641" t="s">
        <v>366</v>
      </c>
      <c r="E641" s="3" t="s">
        <v>13</v>
      </c>
      <c r="F641" t="s">
        <v>367</v>
      </c>
      <c r="G641" t="s">
        <v>71</v>
      </c>
      <c r="I641" t="s">
        <v>54</v>
      </c>
    </row>
    <row r="642" spans="1:9" x14ac:dyDescent="0.35">
      <c r="A642" t="s">
        <v>20</v>
      </c>
      <c r="B642" s="4" t="s">
        <v>55</v>
      </c>
      <c r="C642" s="4" t="s">
        <v>56</v>
      </c>
      <c r="D642" t="s">
        <v>366</v>
      </c>
      <c r="E642" s="3" t="s">
        <v>13</v>
      </c>
      <c r="F642" t="s">
        <v>367</v>
      </c>
      <c r="G642" t="s">
        <v>71</v>
      </c>
      <c r="I642" t="s">
        <v>54</v>
      </c>
    </row>
    <row r="643" spans="1:9" x14ac:dyDescent="0.35">
      <c r="A643" t="s">
        <v>20</v>
      </c>
      <c r="B643" s="4" t="s">
        <v>55</v>
      </c>
      <c r="C643" s="4" t="s">
        <v>56</v>
      </c>
      <c r="D643" t="s">
        <v>366</v>
      </c>
      <c r="E643" s="3" t="s">
        <v>13</v>
      </c>
      <c r="F643" t="s">
        <v>367</v>
      </c>
      <c r="G643" t="s">
        <v>71</v>
      </c>
      <c r="I643" t="s">
        <v>54</v>
      </c>
    </row>
    <row r="644" spans="1:9" x14ac:dyDescent="0.35">
      <c r="A644" t="s">
        <v>20</v>
      </c>
      <c r="B644" s="4" t="s">
        <v>55</v>
      </c>
      <c r="C644" s="4" t="s">
        <v>56</v>
      </c>
      <c r="D644" t="s">
        <v>366</v>
      </c>
      <c r="E644" s="3" t="s">
        <v>13</v>
      </c>
      <c r="F644" t="s">
        <v>367</v>
      </c>
      <c r="G644" t="s">
        <v>71</v>
      </c>
      <c r="I644" t="s">
        <v>54</v>
      </c>
    </row>
    <row r="645" spans="1:9" x14ac:dyDescent="0.35">
      <c r="A645" t="s">
        <v>20</v>
      </c>
      <c r="B645" s="4" t="s">
        <v>55</v>
      </c>
      <c r="C645" s="4" t="s">
        <v>56</v>
      </c>
      <c r="D645" t="s">
        <v>333</v>
      </c>
      <c r="E645" s="3" t="s">
        <v>13</v>
      </c>
      <c r="F645" t="s">
        <v>334</v>
      </c>
      <c r="G645" t="s">
        <v>71</v>
      </c>
      <c r="I645" t="s">
        <v>54</v>
      </c>
    </row>
    <row r="646" spans="1:9" x14ac:dyDescent="0.35">
      <c r="A646" t="s">
        <v>20</v>
      </c>
      <c r="B646" s="4" t="s">
        <v>55</v>
      </c>
      <c r="C646" s="4" t="s">
        <v>56</v>
      </c>
      <c r="D646" t="s">
        <v>333</v>
      </c>
      <c r="E646" s="3" t="s">
        <v>13</v>
      </c>
      <c r="F646" t="s">
        <v>334</v>
      </c>
      <c r="G646" t="s">
        <v>71</v>
      </c>
      <c r="I646" t="s">
        <v>54</v>
      </c>
    </row>
    <row r="647" spans="1:9" x14ac:dyDescent="0.35">
      <c r="A647" t="s">
        <v>20</v>
      </c>
      <c r="B647" s="4" t="s">
        <v>55</v>
      </c>
      <c r="C647" s="4" t="s">
        <v>56</v>
      </c>
      <c r="D647" t="s">
        <v>333</v>
      </c>
      <c r="E647" s="3" t="s">
        <v>13</v>
      </c>
      <c r="F647" t="s">
        <v>334</v>
      </c>
      <c r="G647" t="s">
        <v>71</v>
      </c>
      <c r="I647" t="s">
        <v>54</v>
      </c>
    </row>
    <row r="648" spans="1:9" x14ac:dyDescent="0.35">
      <c r="A648" t="s">
        <v>20</v>
      </c>
      <c r="B648" s="4" t="s">
        <v>55</v>
      </c>
      <c r="C648" s="4" t="s">
        <v>56</v>
      </c>
      <c r="D648" t="s">
        <v>333</v>
      </c>
      <c r="E648" s="3" t="s">
        <v>13</v>
      </c>
      <c r="F648" t="s">
        <v>334</v>
      </c>
      <c r="G648" t="s">
        <v>71</v>
      </c>
      <c r="I648" t="s">
        <v>54</v>
      </c>
    </row>
    <row r="649" spans="1:9" x14ac:dyDescent="0.35">
      <c r="A649" t="s">
        <v>20</v>
      </c>
      <c r="B649" s="4" t="s">
        <v>55</v>
      </c>
      <c r="C649" s="4" t="s">
        <v>56</v>
      </c>
      <c r="D649" t="s">
        <v>333</v>
      </c>
      <c r="E649" s="3" t="s">
        <v>13</v>
      </c>
      <c r="F649" t="s">
        <v>334</v>
      </c>
      <c r="G649" t="s">
        <v>71</v>
      </c>
      <c r="I649" t="s">
        <v>54</v>
      </c>
    </row>
    <row r="650" spans="1:9" x14ac:dyDescent="0.35">
      <c r="A650" t="s">
        <v>20</v>
      </c>
      <c r="B650" s="4" t="s">
        <v>55</v>
      </c>
      <c r="C650" s="4" t="s">
        <v>56</v>
      </c>
      <c r="D650" t="s">
        <v>368</v>
      </c>
      <c r="E650" s="3" t="s">
        <v>13</v>
      </c>
      <c r="F650" t="s">
        <v>369</v>
      </c>
      <c r="G650" t="s">
        <v>71</v>
      </c>
      <c r="I650" t="s">
        <v>54</v>
      </c>
    </row>
    <row r="651" spans="1:9" x14ac:dyDescent="0.35">
      <c r="A651" t="s">
        <v>20</v>
      </c>
      <c r="B651" s="4" t="s">
        <v>55</v>
      </c>
      <c r="C651" s="4" t="s">
        <v>56</v>
      </c>
      <c r="D651" t="s">
        <v>368</v>
      </c>
      <c r="E651" s="3" t="s">
        <v>13</v>
      </c>
      <c r="F651" t="s">
        <v>369</v>
      </c>
      <c r="G651" t="s">
        <v>71</v>
      </c>
      <c r="I651" t="s">
        <v>54</v>
      </c>
    </row>
    <row r="652" spans="1:9" x14ac:dyDescent="0.35">
      <c r="A652" t="s">
        <v>20</v>
      </c>
      <c r="B652" s="4" t="s">
        <v>55</v>
      </c>
      <c r="C652" s="4" t="s">
        <v>56</v>
      </c>
      <c r="D652" t="s">
        <v>368</v>
      </c>
      <c r="E652" s="3" t="s">
        <v>13</v>
      </c>
      <c r="F652" t="s">
        <v>369</v>
      </c>
      <c r="G652" t="s">
        <v>71</v>
      </c>
      <c r="I652" t="s">
        <v>54</v>
      </c>
    </row>
    <row r="653" spans="1:9" x14ac:dyDescent="0.35">
      <c r="A653" t="s">
        <v>20</v>
      </c>
      <c r="B653" s="4" t="s">
        <v>55</v>
      </c>
      <c r="C653" s="4" t="s">
        <v>56</v>
      </c>
      <c r="D653" t="s">
        <v>368</v>
      </c>
      <c r="E653" s="3" t="s">
        <v>13</v>
      </c>
      <c r="F653" t="s">
        <v>369</v>
      </c>
      <c r="G653" t="s">
        <v>71</v>
      </c>
      <c r="I653" t="s">
        <v>54</v>
      </c>
    </row>
    <row r="654" spans="1:9" x14ac:dyDescent="0.35">
      <c r="A654" t="s">
        <v>20</v>
      </c>
      <c r="B654" s="4" t="s">
        <v>55</v>
      </c>
      <c r="C654" s="4" t="s">
        <v>56</v>
      </c>
      <c r="D654" t="s">
        <v>368</v>
      </c>
      <c r="E654" s="3" t="s">
        <v>13</v>
      </c>
      <c r="F654" t="s">
        <v>369</v>
      </c>
      <c r="G654" t="s">
        <v>71</v>
      </c>
      <c r="I654" t="s">
        <v>54</v>
      </c>
    </row>
    <row r="655" spans="1:9" x14ac:dyDescent="0.35">
      <c r="A655" t="s">
        <v>20</v>
      </c>
      <c r="B655" s="4" t="s">
        <v>55</v>
      </c>
      <c r="C655" s="4" t="s">
        <v>56</v>
      </c>
      <c r="D655" t="s">
        <v>57</v>
      </c>
      <c r="E655" s="3" t="s">
        <v>13</v>
      </c>
      <c r="F655" t="s">
        <v>332</v>
      </c>
      <c r="G655" t="s">
        <v>71</v>
      </c>
      <c r="I655" t="s">
        <v>54</v>
      </c>
    </row>
    <row r="656" spans="1:9" x14ac:dyDescent="0.35">
      <c r="A656" t="s">
        <v>20</v>
      </c>
      <c r="B656" s="4" t="s">
        <v>55</v>
      </c>
      <c r="C656" s="4" t="s">
        <v>56</v>
      </c>
      <c r="D656" t="s">
        <v>57</v>
      </c>
      <c r="E656" s="3" t="s">
        <v>13</v>
      </c>
      <c r="F656" t="s">
        <v>332</v>
      </c>
      <c r="G656" t="s">
        <v>71</v>
      </c>
      <c r="I656" t="s">
        <v>54</v>
      </c>
    </row>
    <row r="657" spans="1:9" x14ac:dyDescent="0.35">
      <c r="A657" t="s">
        <v>20</v>
      </c>
      <c r="B657" s="4" t="s">
        <v>55</v>
      </c>
      <c r="C657" s="4" t="s">
        <v>56</v>
      </c>
      <c r="D657" t="s">
        <v>57</v>
      </c>
      <c r="E657" s="3" t="s">
        <v>13</v>
      </c>
      <c r="F657" t="s">
        <v>332</v>
      </c>
      <c r="G657" t="s">
        <v>71</v>
      </c>
      <c r="I657" t="s">
        <v>54</v>
      </c>
    </row>
    <row r="658" spans="1:9" x14ac:dyDescent="0.35">
      <c r="A658" t="s">
        <v>20</v>
      </c>
      <c r="B658" s="4" t="s">
        <v>55</v>
      </c>
      <c r="C658" s="4" t="s">
        <v>56</v>
      </c>
      <c r="D658" t="s">
        <v>57</v>
      </c>
      <c r="E658" s="3" t="s">
        <v>13</v>
      </c>
      <c r="F658" t="s">
        <v>332</v>
      </c>
      <c r="G658" t="s">
        <v>71</v>
      </c>
      <c r="I658" t="s">
        <v>54</v>
      </c>
    </row>
    <row r="659" spans="1:9" x14ac:dyDescent="0.35">
      <c r="A659" t="s">
        <v>20</v>
      </c>
      <c r="B659" s="4" t="s">
        <v>55</v>
      </c>
      <c r="C659" s="4" t="s">
        <v>56</v>
      </c>
      <c r="D659" t="s">
        <v>57</v>
      </c>
      <c r="E659" s="3" t="s">
        <v>13</v>
      </c>
      <c r="F659" t="s">
        <v>332</v>
      </c>
      <c r="G659" t="s">
        <v>71</v>
      </c>
      <c r="I659" t="s">
        <v>54</v>
      </c>
    </row>
    <row r="660" spans="1:9" x14ac:dyDescent="0.35">
      <c r="A660" t="s">
        <v>20</v>
      </c>
      <c r="B660" s="4" t="s">
        <v>55</v>
      </c>
      <c r="C660" s="4" t="s">
        <v>56</v>
      </c>
      <c r="D660" t="s">
        <v>330</v>
      </c>
      <c r="E660" s="3" t="s">
        <v>13</v>
      </c>
      <c r="F660" t="s">
        <v>331</v>
      </c>
      <c r="G660" t="s">
        <v>71</v>
      </c>
      <c r="I660" t="s">
        <v>54</v>
      </c>
    </row>
    <row r="661" spans="1:9" x14ac:dyDescent="0.35">
      <c r="A661" t="s">
        <v>20</v>
      </c>
      <c r="B661" s="4" t="s">
        <v>55</v>
      </c>
      <c r="C661" s="4" t="s">
        <v>56</v>
      </c>
      <c r="D661" t="s">
        <v>330</v>
      </c>
      <c r="E661" s="3" t="s">
        <v>13</v>
      </c>
      <c r="F661" t="s">
        <v>331</v>
      </c>
      <c r="G661" t="s">
        <v>71</v>
      </c>
      <c r="I661" t="s">
        <v>54</v>
      </c>
    </row>
    <row r="662" spans="1:9" x14ac:dyDescent="0.35">
      <c r="A662" t="s">
        <v>20</v>
      </c>
      <c r="B662" s="4" t="s">
        <v>55</v>
      </c>
      <c r="C662" s="4" t="s">
        <v>56</v>
      </c>
      <c r="D662" t="s">
        <v>330</v>
      </c>
      <c r="E662" s="3" t="s">
        <v>13</v>
      </c>
      <c r="F662" t="s">
        <v>331</v>
      </c>
      <c r="G662" t="s">
        <v>71</v>
      </c>
      <c r="I662" t="s">
        <v>54</v>
      </c>
    </row>
    <row r="663" spans="1:9" x14ac:dyDescent="0.35">
      <c r="A663" t="s">
        <v>20</v>
      </c>
      <c r="B663" s="4" t="s">
        <v>55</v>
      </c>
      <c r="C663" s="4" t="s">
        <v>56</v>
      </c>
      <c r="D663" t="s">
        <v>330</v>
      </c>
      <c r="E663" s="3" t="s">
        <v>13</v>
      </c>
      <c r="F663" t="s">
        <v>331</v>
      </c>
      <c r="G663" t="s">
        <v>71</v>
      </c>
      <c r="I663" t="s">
        <v>54</v>
      </c>
    </row>
    <row r="664" spans="1:9" x14ac:dyDescent="0.35">
      <c r="A664" t="s">
        <v>20</v>
      </c>
      <c r="B664" s="4" t="s">
        <v>55</v>
      </c>
      <c r="C664" s="4" t="s">
        <v>56</v>
      </c>
      <c r="D664" t="s">
        <v>330</v>
      </c>
      <c r="E664" s="3" t="s">
        <v>13</v>
      </c>
      <c r="F664" t="s">
        <v>331</v>
      </c>
      <c r="G664" t="s">
        <v>71</v>
      </c>
      <c r="I664" t="s">
        <v>54</v>
      </c>
    </row>
    <row r="665" spans="1:9" x14ac:dyDescent="0.35">
      <c r="A665" t="s">
        <v>20</v>
      </c>
      <c r="B665" s="4" t="s">
        <v>55</v>
      </c>
      <c r="C665" s="4" t="s">
        <v>56</v>
      </c>
      <c r="D665" t="s">
        <v>360</v>
      </c>
      <c r="E665" s="3" t="s">
        <v>13</v>
      </c>
      <c r="F665" t="s">
        <v>361</v>
      </c>
      <c r="G665" t="s">
        <v>71</v>
      </c>
      <c r="I665" t="s">
        <v>54</v>
      </c>
    </row>
    <row r="666" spans="1:9" x14ac:dyDescent="0.35">
      <c r="A666" t="s">
        <v>20</v>
      </c>
      <c r="B666" s="4" t="s">
        <v>55</v>
      </c>
      <c r="C666" s="4" t="s">
        <v>56</v>
      </c>
      <c r="D666" t="s">
        <v>360</v>
      </c>
      <c r="E666" s="3" t="s">
        <v>13</v>
      </c>
      <c r="F666" t="s">
        <v>361</v>
      </c>
      <c r="G666" t="s">
        <v>71</v>
      </c>
      <c r="I666" t="s">
        <v>54</v>
      </c>
    </row>
    <row r="667" spans="1:9" x14ac:dyDescent="0.35">
      <c r="A667" t="s">
        <v>20</v>
      </c>
      <c r="B667" s="4" t="s">
        <v>55</v>
      </c>
      <c r="C667" s="4" t="s">
        <v>56</v>
      </c>
      <c r="D667" t="s">
        <v>360</v>
      </c>
      <c r="E667" s="3" t="s">
        <v>13</v>
      </c>
      <c r="F667" t="s">
        <v>361</v>
      </c>
      <c r="G667" t="s">
        <v>71</v>
      </c>
      <c r="I667" t="s">
        <v>54</v>
      </c>
    </row>
    <row r="668" spans="1:9" x14ac:dyDescent="0.35">
      <c r="A668" t="s">
        <v>20</v>
      </c>
      <c r="B668" s="4" t="s">
        <v>55</v>
      </c>
      <c r="C668" s="4" t="s">
        <v>56</v>
      </c>
      <c r="D668" t="s">
        <v>360</v>
      </c>
      <c r="E668" s="3" t="s">
        <v>13</v>
      </c>
      <c r="F668" t="s">
        <v>361</v>
      </c>
      <c r="G668" t="s">
        <v>71</v>
      </c>
      <c r="I668" t="s">
        <v>54</v>
      </c>
    </row>
    <row r="669" spans="1:9" x14ac:dyDescent="0.35">
      <c r="A669" t="s">
        <v>20</v>
      </c>
      <c r="B669" s="4" t="s">
        <v>55</v>
      </c>
      <c r="C669" s="4" t="s">
        <v>56</v>
      </c>
      <c r="D669" t="s">
        <v>360</v>
      </c>
      <c r="E669" s="3" t="s">
        <v>13</v>
      </c>
      <c r="F669" t="s">
        <v>361</v>
      </c>
      <c r="G669" t="s">
        <v>71</v>
      </c>
      <c r="I669" t="s">
        <v>54</v>
      </c>
    </row>
    <row r="670" spans="1:9" x14ac:dyDescent="0.35">
      <c r="A670" t="s">
        <v>20</v>
      </c>
      <c r="B670" s="4" t="s">
        <v>55</v>
      </c>
      <c r="C670" s="4" t="s">
        <v>56</v>
      </c>
      <c r="D670" t="s">
        <v>358</v>
      </c>
      <c r="E670" s="3" t="s">
        <v>13</v>
      </c>
      <c r="F670" t="s">
        <v>359</v>
      </c>
      <c r="G670" t="s">
        <v>71</v>
      </c>
      <c r="I670" t="s">
        <v>54</v>
      </c>
    </row>
    <row r="671" spans="1:9" x14ac:dyDescent="0.35">
      <c r="A671" t="s">
        <v>20</v>
      </c>
      <c r="B671" s="4" t="s">
        <v>55</v>
      </c>
      <c r="C671" s="4" t="s">
        <v>56</v>
      </c>
      <c r="D671" t="s">
        <v>358</v>
      </c>
      <c r="E671" s="3" t="s">
        <v>13</v>
      </c>
      <c r="F671" t="s">
        <v>359</v>
      </c>
      <c r="G671" t="s">
        <v>71</v>
      </c>
      <c r="I671" t="s">
        <v>54</v>
      </c>
    </row>
    <row r="672" spans="1:9" x14ac:dyDescent="0.35">
      <c r="A672" t="s">
        <v>20</v>
      </c>
      <c r="B672" s="4" t="s">
        <v>55</v>
      </c>
      <c r="C672" s="4" t="s">
        <v>56</v>
      </c>
      <c r="D672" t="s">
        <v>358</v>
      </c>
      <c r="E672" s="3" t="s">
        <v>13</v>
      </c>
      <c r="F672" t="s">
        <v>359</v>
      </c>
      <c r="G672" t="s">
        <v>71</v>
      </c>
      <c r="I672" t="s">
        <v>54</v>
      </c>
    </row>
    <row r="673" spans="1:9" x14ac:dyDescent="0.35">
      <c r="A673" t="s">
        <v>20</v>
      </c>
      <c r="B673" s="4" t="s">
        <v>55</v>
      </c>
      <c r="C673" s="4" t="s">
        <v>56</v>
      </c>
      <c r="D673" t="s">
        <v>358</v>
      </c>
      <c r="E673" s="3" t="s">
        <v>13</v>
      </c>
      <c r="F673" t="s">
        <v>359</v>
      </c>
      <c r="G673" t="s">
        <v>71</v>
      </c>
      <c r="I673" t="s">
        <v>54</v>
      </c>
    </row>
    <row r="674" spans="1:9" x14ac:dyDescent="0.35">
      <c r="A674" t="s">
        <v>20</v>
      </c>
      <c r="B674" s="4" t="s">
        <v>55</v>
      </c>
      <c r="C674" s="4" t="s">
        <v>56</v>
      </c>
      <c r="D674" t="s">
        <v>358</v>
      </c>
      <c r="E674" s="3" t="s">
        <v>13</v>
      </c>
      <c r="F674" t="s">
        <v>359</v>
      </c>
      <c r="G674" t="s">
        <v>71</v>
      </c>
      <c r="I674" t="s">
        <v>54</v>
      </c>
    </row>
    <row r="675" spans="1:9" x14ac:dyDescent="0.35">
      <c r="A675" t="s">
        <v>20</v>
      </c>
      <c r="B675" s="4" t="s">
        <v>55</v>
      </c>
      <c r="C675" s="4" t="s">
        <v>56</v>
      </c>
      <c r="D675" t="s">
        <v>335</v>
      </c>
      <c r="E675" s="3" t="s">
        <v>13</v>
      </c>
      <c r="F675" t="s">
        <v>336</v>
      </c>
      <c r="G675" t="s">
        <v>71</v>
      </c>
      <c r="I675" t="s">
        <v>54</v>
      </c>
    </row>
    <row r="676" spans="1:9" x14ac:dyDescent="0.35">
      <c r="A676" t="s">
        <v>20</v>
      </c>
      <c r="B676" s="4" t="s">
        <v>55</v>
      </c>
      <c r="C676" s="4" t="s">
        <v>56</v>
      </c>
      <c r="D676" t="s">
        <v>335</v>
      </c>
      <c r="E676" s="3" t="s">
        <v>13</v>
      </c>
      <c r="F676" t="s">
        <v>336</v>
      </c>
      <c r="G676" t="s">
        <v>71</v>
      </c>
      <c r="I676" t="s">
        <v>54</v>
      </c>
    </row>
    <row r="677" spans="1:9" x14ac:dyDescent="0.35">
      <c r="A677" t="s">
        <v>20</v>
      </c>
      <c r="B677" s="4" t="s">
        <v>55</v>
      </c>
      <c r="C677" s="4" t="s">
        <v>56</v>
      </c>
      <c r="D677" t="s">
        <v>335</v>
      </c>
      <c r="E677" s="3" t="s">
        <v>13</v>
      </c>
      <c r="F677" t="s">
        <v>336</v>
      </c>
      <c r="G677" t="s">
        <v>71</v>
      </c>
      <c r="I677" t="s">
        <v>54</v>
      </c>
    </row>
    <row r="678" spans="1:9" x14ac:dyDescent="0.35">
      <c r="A678" t="s">
        <v>20</v>
      </c>
      <c r="B678" s="4" t="s">
        <v>55</v>
      </c>
      <c r="C678" s="4" t="s">
        <v>56</v>
      </c>
      <c r="D678" t="s">
        <v>335</v>
      </c>
      <c r="E678" s="3" t="s">
        <v>13</v>
      </c>
      <c r="F678" t="s">
        <v>336</v>
      </c>
      <c r="G678" t="s">
        <v>71</v>
      </c>
      <c r="I678" t="s">
        <v>54</v>
      </c>
    </row>
    <row r="679" spans="1:9" x14ac:dyDescent="0.35">
      <c r="A679" t="s">
        <v>20</v>
      </c>
      <c r="B679" s="4" t="s">
        <v>55</v>
      </c>
      <c r="C679" s="4" t="s">
        <v>56</v>
      </c>
      <c r="D679" t="s">
        <v>335</v>
      </c>
      <c r="E679" s="3" t="s">
        <v>13</v>
      </c>
      <c r="F679" t="s">
        <v>336</v>
      </c>
      <c r="G679" t="s">
        <v>71</v>
      </c>
      <c r="I679" t="s">
        <v>54</v>
      </c>
    </row>
    <row r="680" spans="1:9" x14ac:dyDescent="0.35">
      <c r="A680" t="s">
        <v>20</v>
      </c>
      <c r="B680" s="4" t="s">
        <v>55</v>
      </c>
      <c r="C680" s="4" t="s">
        <v>56</v>
      </c>
      <c r="D680" t="s">
        <v>364</v>
      </c>
      <c r="E680" s="3" t="s">
        <v>13</v>
      </c>
      <c r="F680" t="s">
        <v>365</v>
      </c>
      <c r="G680" t="s">
        <v>71</v>
      </c>
      <c r="I680" t="s">
        <v>54</v>
      </c>
    </row>
    <row r="681" spans="1:9" x14ac:dyDescent="0.35">
      <c r="A681" t="s">
        <v>20</v>
      </c>
      <c r="B681" s="4" t="s">
        <v>55</v>
      </c>
      <c r="C681" s="4" t="s">
        <v>56</v>
      </c>
      <c r="D681" t="s">
        <v>364</v>
      </c>
      <c r="E681" s="3" t="s">
        <v>13</v>
      </c>
      <c r="F681" t="s">
        <v>365</v>
      </c>
      <c r="G681" t="s">
        <v>71</v>
      </c>
      <c r="I681" t="s">
        <v>54</v>
      </c>
    </row>
    <row r="682" spans="1:9" x14ac:dyDescent="0.35">
      <c r="A682" t="s">
        <v>20</v>
      </c>
      <c r="B682" s="4" t="s">
        <v>55</v>
      </c>
      <c r="C682" s="4" t="s">
        <v>56</v>
      </c>
      <c r="D682" t="s">
        <v>364</v>
      </c>
      <c r="E682" s="3" t="s">
        <v>13</v>
      </c>
      <c r="F682" t="s">
        <v>365</v>
      </c>
      <c r="G682" t="s">
        <v>71</v>
      </c>
      <c r="I682" t="s">
        <v>54</v>
      </c>
    </row>
    <row r="683" spans="1:9" x14ac:dyDescent="0.35">
      <c r="A683" t="s">
        <v>20</v>
      </c>
      <c r="B683" s="4" t="s">
        <v>55</v>
      </c>
      <c r="C683" s="4" t="s">
        <v>56</v>
      </c>
      <c r="D683" t="s">
        <v>364</v>
      </c>
      <c r="E683" s="3" t="s">
        <v>13</v>
      </c>
      <c r="F683" t="s">
        <v>365</v>
      </c>
      <c r="G683" t="s">
        <v>71</v>
      </c>
      <c r="I683" t="s">
        <v>54</v>
      </c>
    </row>
    <row r="684" spans="1:9" x14ac:dyDescent="0.35">
      <c r="A684" t="s">
        <v>20</v>
      </c>
      <c r="B684" s="4" t="s">
        <v>55</v>
      </c>
      <c r="C684" s="4" t="s">
        <v>56</v>
      </c>
      <c r="D684" t="s">
        <v>364</v>
      </c>
      <c r="E684" s="3" t="s">
        <v>13</v>
      </c>
      <c r="F684" t="s">
        <v>365</v>
      </c>
      <c r="G684" t="s">
        <v>71</v>
      </c>
      <c r="I684" t="s">
        <v>54</v>
      </c>
    </row>
    <row r="685" spans="1:9" x14ac:dyDescent="0.35">
      <c r="A685" t="s">
        <v>20</v>
      </c>
      <c r="B685" s="4" t="s">
        <v>55</v>
      </c>
      <c r="C685" s="4" t="s">
        <v>56</v>
      </c>
      <c r="D685" t="s">
        <v>362</v>
      </c>
      <c r="E685" s="3" t="s">
        <v>13</v>
      </c>
      <c r="F685" t="s">
        <v>363</v>
      </c>
      <c r="G685" t="s">
        <v>71</v>
      </c>
      <c r="I685" t="s">
        <v>54</v>
      </c>
    </row>
    <row r="686" spans="1:9" x14ac:dyDescent="0.35">
      <c r="A686" t="s">
        <v>20</v>
      </c>
      <c r="B686" s="4" t="s">
        <v>55</v>
      </c>
      <c r="C686" s="4" t="s">
        <v>56</v>
      </c>
      <c r="D686" t="s">
        <v>362</v>
      </c>
      <c r="E686" s="3" t="s">
        <v>13</v>
      </c>
      <c r="F686" t="s">
        <v>363</v>
      </c>
      <c r="G686" t="s">
        <v>71</v>
      </c>
      <c r="I686" t="s">
        <v>54</v>
      </c>
    </row>
    <row r="687" spans="1:9" x14ac:dyDescent="0.35">
      <c r="A687" t="s">
        <v>20</v>
      </c>
      <c r="B687" s="4" t="s">
        <v>55</v>
      </c>
      <c r="C687" s="4" t="s">
        <v>56</v>
      </c>
      <c r="D687" t="s">
        <v>362</v>
      </c>
      <c r="E687" s="3" t="s">
        <v>13</v>
      </c>
      <c r="F687" t="s">
        <v>363</v>
      </c>
      <c r="G687" t="s">
        <v>71</v>
      </c>
      <c r="I687" t="s">
        <v>54</v>
      </c>
    </row>
    <row r="688" spans="1:9" x14ac:dyDescent="0.35">
      <c r="A688" t="s">
        <v>20</v>
      </c>
      <c r="B688" s="4" t="s">
        <v>55</v>
      </c>
      <c r="C688" s="4" t="s">
        <v>56</v>
      </c>
      <c r="D688" t="s">
        <v>366</v>
      </c>
      <c r="E688" s="3" t="s">
        <v>13</v>
      </c>
      <c r="F688" t="s">
        <v>367</v>
      </c>
      <c r="G688" t="s">
        <v>71</v>
      </c>
      <c r="I688" t="s">
        <v>54</v>
      </c>
    </row>
    <row r="689" spans="1:9" x14ac:dyDescent="0.35">
      <c r="A689" t="s">
        <v>20</v>
      </c>
      <c r="B689" s="4" t="s">
        <v>55</v>
      </c>
      <c r="C689" s="4" t="s">
        <v>56</v>
      </c>
      <c r="D689" t="s">
        <v>362</v>
      </c>
      <c r="E689" s="3" t="s">
        <v>13</v>
      </c>
      <c r="F689" t="s">
        <v>363</v>
      </c>
      <c r="G689" t="s">
        <v>71</v>
      </c>
      <c r="I689" t="s">
        <v>54</v>
      </c>
    </row>
    <row r="690" spans="1:9" x14ac:dyDescent="0.35">
      <c r="A690" t="s">
        <v>20</v>
      </c>
      <c r="B690" s="4" t="s">
        <v>55</v>
      </c>
      <c r="C690" s="4" t="s">
        <v>222</v>
      </c>
      <c r="D690" t="s">
        <v>681</v>
      </c>
      <c r="E690" s="3" t="s">
        <v>376</v>
      </c>
      <c r="F690" t="s">
        <v>682</v>
      </c>
      <c r="G690" t="s">
        <v>71</v>
      </c>
      <c r="I690" t="s">
        <v>19</v>
      </c>
    </row>
    <row r="691" spans="1:9" x14ac:dyDescent="0.35">
      <c r="A691" t="s">
        <v>20</v>
      </c>
      <c r="B691" s="4" t="s">
        <v>55</v>
      </c>
      <c r="C691" s="4" t="s">
        <v>222</v>
      </c>
      <c r="D691" t="s">
        <v>681</v>
      </c>
      <c r="E691" s="3" t="s">
        <v>13</v>
      </c>
      <c r="F691" t="s">
        <v>683</v>
      </c>
      <c r="G691" t="s">
        <v>71</v>
      </c>
      <c r="I691" t="s">
        <v>16</v>
      </c>
    </row>
    <row r="692" spans="1:9" x14ac:dyDescent="0.35">
      <c r="A692" t="s">
        <v>20</v>
      </c>
      <c r="B692" s="4" t="s">
        <v>55</v>
      </c>
      <c r="C692" s="4" t="s">
        <v>222</v>
      </c>
      <c r="D692" t="s">
        <v>681</v>
      </c>
      <c r="E692" s="3" t="s">
        <v>13</v>
      </c>
      <c r="F692" t="s">
        <v>683</v>
      </c>
      <c r="G692" t="s">
        <v>71</v>
      </c>
      <c r="I692" t="s">
        <v>19</v>
      </c>
    </row>
    <row r="693" spans="1:9" x14ac:dyDescent="0.35">
      <c r="A693" t="s">
        <v>20</v>
      </c>
      <c r="B693" s="4" t="s">
        <v>55</v>
      </c>
      <c r="C693" s="4" t="s">
        <v>222</v>
      </c>
      <c r="D693" t="s">
        <v>709</v>
      </c>
      <c r="E693" s="3" t="s">
        <v>376</v>
      </c>
      <c r="F693" t="s">
        <v>710</v>
      </c>
      <c r="G693" t="s">
        <v>71</v>
      </c>
      <c r="I693" t="s">
        <v>19</v>
      </c>
    </row>
    <row r="694" spans="1:9" x14ac:dyDescent="0.35">
      <c r="A694" t="s">
        <v>20</v>
      </c>
      <c r="B694" s="4" t="s">
        <v>55</v>
      </c>
      <c r="C694" s="4" t="s">
        <v>222</v>
      </c>
      <c r="D694" t="s">
        <v>709</v>
      </c>
      <c r="E694" s="3" t="s">
        <v>13</v>
      </c>
      <c r="F694" t="s">
        <v>711</v>
      </c>
      <c r="G694" t="s">
        <v>71</v>
      </c>
      <c r="I694" t="s">
        <v>19</v>
      </c>
    </row>
    <row r="695" spans="1:9" x14ac:dyDescent="0.35">
      <c r="A695" t="s">
        <v>20</v>
      </c>
      <c r="B695" s="4" t="s">
        <v>55</v>
      </c>
      <c r="C695" s="4" t="s">
        <v>222</v>
      </c>
      <c r="D695" t="s">
        <v>712</v>
      </c>
      <c r="E695" s="3" t="s">
        <v>13</v>
      </c>
      <c r="F695" t="s">
        <v>713</v>
      </c>
      <c r="G695" t="s">
        <v>71</v>
      </c>
      <c r="I695" t="s">
        <v>16</v>
      </c>
    </row>
    <row r="696" spans="1:9" x14ac:dyDescent="0.35">
      <c r="A696" t="s">
        <v>20</v>
      </c>
      <c r="B696" s="4" t="s">
        <v>55</v>
      </c>
      <c r="C696" s="4" t="s">
        <v>222</v>
      </c>
      <c r="D696" t="s">
        <v>709</v>
      </c>
      <c r="E696" s="3" t="s">
        <v>13</v>
      </c>
      <c r="F696" t="s">
        <v>711</v>
      </c>
      <c r="G696" t="s">
        <v>71</v>
      </c>
      <c r="I696" t="s">
        <v>16</v>
      </c>
    </row>
    <row r="697" spans="1:9" x14ac:dyDescent="0.35">
      <c r="A697" t="s">
        <v>20</v>
      </c>
      <c r="B697" s="4" t="s">
        <v>55</v>
      </c>
      <c r="C697" s="4" t="s">
        <v>222</v>
      </c>
      <c r="D697" t="s">
        <v>712</v>
      </c>
      <c r="E697" s="3" t="s">
        <v>13</v>
      </c>
      <c r="F697" t="s">
        <v>713</v>
      </c>
      <c r="G697" t="s">
        <v>71</v>
      </c>
      <c r="I697" t="s">
        <v>19</v>
      </c>
    </row>
    <row r="698" spans="1:9" x14ac:dyDescent="0.35">
      <c r="A698" t="s">
        <v>20</v>
      </c>
      <c r="B698" s="4" t="s">
        <v>55</v>
      </c>
      <c r="C698" s="4" t="s">
        <v>222</v>
      </c>
      <c r="D698" t="s">
        <v>712</v>
      </c>
      <c r="E698" s="3" t="s">
        <v>376</v>
      </c>
      <c r="F698" t="s">
        <v>1200</v>
      </c>
      <c r="G698" t="s">
        <v>71</v>
      </c>
      <c r="I698" t="s">
        <v>19</v>
      </c>
    </row>
    <row r="699" spans="1:9" x14ac:dyDescent="0.35">
      <c r="A699" t="s">
        <v>10</v>
      </c>
      <c r="B699" s="4" t="s">
        <v>765</v>
      </c>
      <c r="C699" s="4" t="s">
        <v>766</v>
      </c>
      <c r="D699" t="s">
        <v>767</v>
      </c>
      <c r="E699" s="3" t="s">
        <v>13</v>
      </c>
      <c r="F699" t="s">
        <v>768</v>
      </c>
      <c r="G699" t="s">
        <v>15</v>
      </c>
      <c r="I699" t="s">
        <v>19</v>
      </c>
    </row>
    <row r="700" spans="1:9" x14ac:dyDescent="0.35">
      <c r="A700" t="s">
        <v>10</v>
      </c>
      <c r="B700" s="4" t="s">
        <v>765</v>
      </c>
      <c r="C700" s="4" t="s">
        <v>766</v>
      </c>
      <c r="D700" t="s">
        <v>769</v>
      </c>
      <c r="E700" s="3" t="s">
        <v>13</v>
      </c>
      <c r="F700" t="s">
        <v>770</v>
      </c>
      <c r="G700" t="s">
        <v>71</v>
      </c>
      <c r="I700" t="s">
        <v>19</v>
      </c>
    </row>
    <row r="701" spans="1:9" x14ac:dyDescent="0.35">
      <c r="A701" t="s">
        <v>10</v>
      </c>
      <c r="B701" s="4" t="s">
        <v>765</v>
      </c>
      <c r="C701" s="4" t="s">
        <v>766</v>
      </c>
      <c r="D701" t="s">
        <v>783</v>
      </c>
      <c r="E701" s="3" t="s">
        <v>13</v>
      </c>
      <c r="F701" t="s">
        <v>784</v>
      </c>
      <c r="G701" t="s">
        <v>15</v>
      </c>
      <c r="I701" t="s">
        <v>16</v>
      </c>
    </row>
    <row r="702" spans="1:9" x14ac:dyDescent="0.35">
      <c r="A702" t="s">
        <v>10</v>
      </c>
      <c r="B702" s="4" t="s">
        <v>765</v>
      </c>
      <c r="C702" s="4" t="s">
        <v>766</v>
      </c>
      <c r="D702" t="s">
        <v>785</v>
      </c>
      <c r="E702" s="3" t="s">
        <v>13</v>
      </c>
      <c r="F702" t="s">
        <v>786</v>
      </c>
      <c r="G702" t="s">
        <v>15</v>
      </c>
      <c r="I702" t="s">
        <v>19</v>
      </c>
    </row>
    <row r="703" spans="1:9" x14ac:dyDescent="0.35">
      <c r="A703" t="s">
        <v>10</v>
      </c>
      <c r="B703" s="4" t="s">
        <v>765</v>
      </c>
      <c r="C703" s="4" t="s">
        <v>766</v>
      </c>
      <c r="D703" t="s">
        <v>785</v>
      </c>
      <c r="E703" s="3" t="s">
        <v>13</v>
      </c>
      <c r="F703" t="s">
        <v>786</v>
      </c>
      <c r="G703" t="s">
        <v>15</v>
      </c>
      <c r="I703" t="s">
        <v>16</v>
      </c>
    </row>
    <row r="704" spans="1:9" x14ac:dyDescent="0.35">
      <c r="A704" t="s">
        <v>10</v>
      </c>
      <c r="B704" s="4" t="s">
        <v>765</v>
      </c>
      <c r="C704" s="4" t="s">
        <v>766</v>
      </c>
      <c r="D704" t="s">
        <v>787</v>
      </c>
      <c r="E704" s="3" t="s">
        <v>13</v>
      </c>
      <c r="F704" t="s">
        <v>788</v>
      </c>
      <c r="G704" t="s">
        <v>15</v>
      </c>
      <c r="I704" t="s">
        <v>19</v>
      </c>
    </row>
    <row r="705" spans="1:9" x14ac:dyDescent="0.35">
      <c r="A705" t="s">
        <v>10</v>
      </c>
      <c r="B705" s="4" t="s">
        <v>765</v>
      </c>
      <c r="C705" s="4" t="s">
        <v>766</v>
      </c>
      <c r="D705" t="s">
        <v>783</v>
      </c>
      <c r="E705" s="3" t="s">
        <v>13</v>
      </c>
      <c r="F705" t="s">
        <v>784</v>
      </c>
      <c r="G705" t="s">
        <v>15</v>
      </c>
      <c r="I705" t="s">
        <v>19</v>
      </c>
    </row>
    <row r="706" spans="1:9" x14ac:dyDescent="0.35">
      <c r="A706" t="s">
        <v>10</v>
      </c>
      <c r="B706" s="4" t="s">
        <v>765</v>
      </c>
      <c r="C706" s="4" t="s">
        <v>766</v>
      </c>
      <c r="D706" t="s">
        <v>789</v>
      </c>
      <c r="E706" s="3" t="s">
        <v>13</v>
      </c>
      <c r="F706" t="s">
        <v>790</v>
      </c>
      <c r="G706" t="s">
        <v>15</v>
      </c>
      <c r="I706" t="s">
        <v>19</v>
      </c>
    </row>
    <row r="707" spans="1:9" x14ac:dyDescent="0.35">
      <c r="A707" t="s">
        <v>10</v>
      </c>
      <c r="B707" s="4" t="s">
        <v>765</v>
      </c>
      <c r="C707" s="4" t="s">
        <v>766</v>
      </c>
      <c r="D707" t="s">
        <v>789</v>
      </c>
      <c r="E707" s="3" t="s">
        <v>13</v>
      </c>
      <c r="F707" t="s">
        <v>790</v>
      </c>
      <c r="G707" t="s">
        <v>15</v>
      </c>
      <c r="I707" t="s">
        <v>19</v>
      </c>
    </row>
    <row r="708" spans="1:9" x14ac:dyDescent="0.35">
      <c r="A708" t="s">
        <v>10</v>
      </c>
      <c r="B708" s="4" t="s">
        <v>765</v>
      </c>
      <c r="C708" s="4" t="s">
        <v>766</v>
      </c>
      <c r="D708" t="s">
        <v>785</v>
      </c>
      <c r="E708" s="3" t="s">
        <v>13</v>
      </c>
      <c r="F708" t="s">
        <v>786</v>
      </c>
      <c r="G708" t="s">
        <v>15</v>
      </c>
      <c r="I708" t="s">
        <v>19</v>
      </c>
    </row>
    <row r="709" spans="1:9" x14ac:dyDescent="0.35">
      <c r="A709" t="s">
        <v>10</v>
      </c>
      <c r="B709" s="4" t="s">
        <v>765</v>
      </c>
      <c r="C709" s="4" t="s">
        <v>766</v>
      </c>
      <c r="D709" t="s">
        <v>785</v>
      </c>
      <c r="E709" s="3" t="s">
        <v>13</v>
      </c>
      <c r="F709" t="s">
        <v>786</v>
      </c>
      <c r="G709" t="s">
        <v>15</v>
      </c>
      <c r="I709" t="s">
        <v>16</v>
      </c>
    </row>
    <row r="710" spans="1:9" x14ac:dyDescent="0.35">
      <c r="A710" t="s">
        <v>10</v>
      </c>
      <c r="B710" s="4" t="s">
        <v>765</v>
      </c>
      <c r="C710" s="4" t="s">
        <v>766</v>
      </c>
      <c r="D710" t="s">
        <v>785</v>
      </c>
      <c r="E710" s="3" t="s">
        <v>13</v>
      </c>
      <c r="F710" t="s">
        <v>786</v>
      </c>
      <c r="G710" t="s">
        <v>15</v>
      </c>
      <c r="I710" t="s">
        <v>19</v>
      </c>
    </row>
    <row r="711" spans="1:9" x14ac:dyDescent="0.35">
      <c r="A711" t="s">
        <v>10</v>
      </c>
      <c r="B711" s="4" t="s">
        <v>765</v>
      </c>
      <c r="C711" s="4" t="s">
        <v>766</v>
      </c>
      <c r="D711" t="s">
        <v>785</v>
      </c>
      <c r="E711" s="3" t="s">
        <v>13</v>
      </c>
      <c r="F711" t="s">
        <v>786</v>
      </c>
      <c r="G711" t="s">
        <v>15</v>
      </c>
      <c r="I711" t="s">
        <v>19</v>
      </c>
    </row>
    <row r="712" spans="1:9" x14ac:dyDescent="0.35">
      <c r="A712" t="s">
        <v>10</v>
      </c>
      <c r="B712" s="4" t="s">
        <v>765</v>
      </c>
      <c r="C712" s="4" t="s">
        <v>766</v>
      </c>
      <c r="D712" t="s">
        <v>785</v>
      </c>
      <c r="E712" s="3" t="s">
        <v>13</v>
      </c>
      <c r="F712" t="s">
        <v>786</v>
      </c>
      <c r="G712" t="s">
        <v>15</v>
      </c>
      <c r="I712" t="s">
        <v>19</v>
      </c>
    </row>
    <row r="713" spans="1:9" x14ac:dyDescent="0.35">
      <c r="A713" t="s">
        <v>10</v>
      </c>
      <c r="B713" s="4" t="s">
        <v>765</v>
      </c>
      <c r="C713" s="4" t="s">
        <v>766</v>
      </c>
      <c r="D713" t="s">
        <v>785</v>
      </c>
      <c r="E713" s="3" t="s">
        <v>13</v>
      </c>
      <c r="F713" t="s">
        <v>786</v>
      </c>
      <c r="G713" t="s">
        <v>15</v>
      </c>
      <c r="I713" t="s">
        <v>16</v>
      </c>
    </row>
    <row r="714" spans="1:9" x14ac:dyDescent="0.35">
      <c r="A714" t="s">
        <v>10</v>
      </c>
      <c r="B714" s="4" t="s">
        <v>765</v>
      </c>
      <c r="C714" s="4" t="s">
        <v>766</v>
      </c>
      <c r="D714" t="s">
        <v>785</v>
      </c>
      <c r="E714" s="3" t="s">
        <v>13</v>
      </c>
      <c r="F714" t="s">
        <v>786</v>
      </c>
      <c r="G714" t="s">
        <v>15</v>
      </c>
      <c r="I714" t="s">
        <v>16</v>
      </c>
    </row>
    <row r="715" spans="1:9" x14ac:dyDescent="0.35">
      <c r="A715" t="s">
        <v>10</v>
      </c>
      <c r="B715" s="4" t="s">
        <v>765</v>
      </c>
      <c r="C715" s="4" t="s">
        <v>766</v>
      </c>
      <c r="D715" t="s">
        <v>785</v>
      </c>
      <c r="E715" s="3" t="s">
        <v>13</v>
      </c>
      <c r="F715" t="s">
        <v>786</v>
      </c>
      <c r="G715" t="s">
        <v>15</v>
      </c>
      <c r="I715" t="s">
        <v>16</v>
      </c>
    </row>
    <row r="716" spans="1:9" x14ac:dyDescent="0.35">
      <c r="A716" t="s">
        <v>10</v>
      </c>
      <c r="B716" s="4" t="s">
        <v>765</v>
      </c>
      <c r="C716" s="4" t="s">
        <v>766</v>
      </c>
      <c r="D716" t="s">
        <v>785</v>
      </c>
      <c r="E716" s="3" t="s">
        <v>13</v>
      </c>
      <c r="F716" t="s">
        <v>786</v>
      </c>
      <c r="G716" t="s">
        <v>15</v>
      </c>
      <c r="I716" t="s">
        <v>16</v>
      </c>
    </row>
    <row r="717" spans="1:9" x14ac:dyDescent="0.35">
      <c r="A717" t="s">
        <v>10</v>
      </c>
      <c r="B717" s="4" t="s">
        <v>765</v>
      </c>
      <c r="C717" s="4" t="s">
        <v>766</v>
      </c>
      <c r="D717" t="s">
        <v>789</v>
      </c>
      <c r="E717" s="3" t="s">
        <v>13</v>
      </c>
      <c r="F717" t="s">
        <v>790</v>
      </c>
      <c r="G717" t="s">
        <v>15</v>
      </c>
      <c r="I717" t="s">
        <v>16</v>
      </c>
    </row>
    <row r="718" spans="1:9" x14ac:dyDescent="0.35">
      <c r="A718" t="s">
        <v>10</v>
      </c>
      <c r="B718" s="4" t="s">
        <v>765</v>
      </c>
      <c r="C718" s="4" t="s">
        <v>766</v>
      </c>
      <c r="D718" t="s">
        <v>787</v>
      </c>
      <c r="E718" s="3" t="s">
        <v>13</v>
      </c>
      <c r="F718" t="s">
        <v>788</v>
      </c>
      <c r="G718" t="s">
        <v>15</v>
      </c>
      <c r="I718" t="s">
        <v>16</v>
      </c>
    </row>
    <row r="719" spans="1:9" x14ac:dyDescent="0.35">
      <c r="A719" t="s">
        <v>10</v>
      </c>
      <c r="B719" s="4" t="s">
        <v>765</v>
      </c>
      <c r="C719" s="4" t="s">
        <v>766</v>
      </c>
      <c r="D719" t="s">
        <v>913</v>
      </c>
      <c r="E719" s="3" t="s">
        <v>13</v>
      </c>
      <c r="F719" t="s">
        <v>914</v>
      </c>
      <c r="G719" t="s">
        <v>15</v>
      </c>
      <c r="I719" t="s">
        <v>16</v>
      </c>
    </row>
    <row r="720" spans="1:9" x14ac:dyDescent="0.35">
      <c r="A720" t="s">
        <v>10</v>
      </c>
      <c r="B720" s="4" t="s">
        <v>765</v>
      </c>
      <c r="C720" s="4" t="s">
        <v>766</v>
      </c>
      <c r="D720" t="s">
        <v>913</v>
      </c>
      <c r="E720" s="3" t="s">
        <v>13</v>
      </c>
      <c r="F720" t="s">
        <v>914</v>
      </c>
      <c r="G720" t="s">
        <v>15</v>
      </c>
      <c r="I720" t="s">
        <v>19</v>
      </c>
    </row>
    <row r="721" spans="1:9" x14ac:dyDescent="0.35">
      <c r="A721" t="s">
        <v>10</v>
      </c>
      <c r="B721" s="4" t="s">
        <v>765</v>
      </c>
      <c r="C721" s="4" t="s">
        <v>766</v>
      </c>
      <c r="D721" t="s">
        <v>913</v>
      </c>
      <c r="E721" s="3" t="s">
        <v>13</v>
      </c>
      <c r="F721" t="s">
        <v>914</v>
      </c>
      <c r="G721" t="s">
        <v>15</v>
      </c>
      <c r="I721" t="s">
        <v>19</v>
      </c>
    </row>
    <row r="722" spans="1:9" x14ac:dyDescent="0.35">
      <c r="A722" t="s">
        <v>10</v>
      </c>
      <c r="B722" s="4" t="s">
        <v>765</v>
      </c>
      <c r="C722" s="4" t="s">
        <v>766</v>
      </c>
      <c r="D722" t="s">
        <v>915</v>
      </c>
      <c r="E722" s="3" t="s">
        <v>13</v>
      </c>
      <c r="F722" t="s">
        <v>916</v>
      </c>
      <c r="G722" t="s">
        <v>15</v>
      </c>
      <c r="I722" t="s">
        <v>19</v>
      </c>
    </row>
    <row r="723" spans="1:9" x14ac:dyDescent="0.35">
      <c r="A723" t="s">
        <v>10</v>
      </c>
      <c r="B723" s="4" t="s">
        <v>765</v>
      </c>
      <c r="C723" s="4" t="s">
        <v>766</v>
      </c>
      <c r="D723" t="s">
        <v>915</v>
      </c>
      <c r="E723" s="3" t="s">
        <v>13</v>
      </c>
      <c r="F723" t="s">
        <v>916</v>
      </c>
      <c r="G723" t="s">
        <v>15</v>
      </c>
      <c r="I723" t="s">
        <v>16</v>
      </c>
    </row>
    <row r="724" spans="1:9" x14ac:dyDescent="0.35">
      <c r="A724" t="s">
        <v>10</v>
      </c>
      <c r="B724" s="4" t="s">
        <v>765</v>
      </c>
      <c r="C724" s="4" t="s">
        <v>766</v>
      </c>
      <c r="D724" t="s">
        <v>913</v>
      </c>
      <c r="E724" s="3" t="s">
        <v>13</v>
      </c>
      <c r="F724" t="s">
        <v>914</v>
      </c>
      <c r="G724" t="s">
        <v>15</v>
      </c>
      <c r="I724" t="s">
        <v>16</v>
      </c>
    </row>
    <row r="725" spans="1:9" x14ac:dyDescent="0.35">
      <c r="A725" t="s">
        <v>10</v>
      </c>
      <c r="B725" s="4" t="s">
        <v>765</v>
      </c>
      <c r="C725" s="4" t="s">
        <v>766</v>
      </c>
      <c r="D725" t="s">
        <v>1060</v>
      </c>
      <c r="E725" s="3" t="s">
        <v>13</v>
      </c>
      <c r="F725" t="s">
        <v>1061</v>
      </c>
      <c r="G725" t="s">
        <v>15</v>
      </c>
      <c r="I725" t="s">
        <v>19</v>
      </c>
    </row>
    <row r="726" spans="1:9" x14ac:dyDescent="0.35">
      <c r="A726" t="s">
        <v>10</v>
      </c>
      <c r="B726" s="4" t="s">
        <v>765</v>
      </c>
      <c r="C726" s="4" t="s">
        <v>766</v>
      </c>
      <c r="D726" t="s">
        <v>1062</v>
      </c>
      <c r="E726" s="3" t="s">
        <v>13</v>
      </c>
      <c r="F726" t="s">
        <v>1063</v>
      </c>
      <c r="G726" t="s">
        <v>15</v>
      </c>
      <c r="I726" t="s">
        <v>19</v>
      </c>
    </row>
    <row r="727" spans="1:9" x14ac:dyDescent="0.35">
      <c r="A727" t="s">
        <v>10</v>
      </c>
      <c r="B727" s="4" t="s">
        <v>765</v>
      </c>
      <c r="C727" s="4" t="s">
        <v>766</v>
      </c>
      <c r="D727" t="s">
        <v>1060</v>
      </c>
      <c r="E727" s="3" t="s">
        <v>13</v>
      </c>
      <c r="F727" t="s">
        <v>1061</v>
      </c>
      <c r="G727" t="s">
        <v>15</v>
      </c>
      <c r="I727" t="s">
        <v>19</v>
      </c>
    </row>
    <row r="728" spans="1:9" x14ac:dyDescent="0.35">
      <c r="A728" t="s">
        <v>10</v>
      </c>
      <c r="B728" s="4" t="s">
        <v>765</v>
      </c>
      <c r="C728" s="4" t="s">
        <v>766</v>
      </c>
      <c r="D728" t="s">
        <v>1064</v>
      </c>
      <c r="E728" s="3" t="s">
        <v>13</v>
      </c>
      <c r="F728" t="s">
        <v>1065</v>
      </c>
      <c r="G728" t="s">
        <v>15</v>
      </c>
      <c r="I728" t="s">
        <v>19</v>
      </c>
    </row>
    <row r="729" spans="1:9" x14ac:dyDescent="0.35">
      <c r="A729" t="s">
        <v>10</v>
      </c>
      <c r="B729" s="4" t="s">
        <v>765</v>
      </c>
      <c r="C729" s="4" t="s">
        <v>958</v>
      </c>
      <c r="D729" t="s">
        <v>959</v>
      </c>
      <c r="E729" s="3" t="s">
        <v>13</v>
      </c>
      <c r="F729" t="s">
        <v>960</v>
      </c>
      <c r="G729" t="s">
        <v>15</v>
      </c>
      <c r="I729" t="s">
        <v>19</v>
      </c>
    </row>
    <row r="730" spans="1:9" x14ac:dyDescent="0.35">
      <c r="A730" t="s">
        <v>10</v>
      </c>
      <c r="B730" s="4" t="s">
        <v>765</v>
      </c>
      <c r="C730" s="4" t="s">
        <v>958</v>
      </c>
      <c r="D730" t="s">
        <v>961</v>
      </c>
      <c r="E730" s="3" t="s">
        <v>13</v>
      </c>
      <c r="F730" t="s">
        <v>962</v>
      </c>
      <c r="G730" t="s">
        <v>15</v>
      </c>
      <c r="I730" t="s">
        <v>19</v>
      </c>
    </row>
    <row r="731" spans="1:9" x14ac:dyDescent="0.35">
      <c r="A731" t="s">
        <v>10</v>
      </c>
      <c r="B731" s="4" t="s">
        <v>765</v>
      </c>
      <c r="C731" s="4" t="s">
        <v>958</v>
      </c>
      <c r="D731" t="s">
        <v>959</v>
      </c>
      <c r="E731" s="3" t="s">
        <v>13</v>
      </c>
      <c r="F731" t="s">
        <v>960</v>
      </c>
      <c r="G731" t="s">
        <v>15</v>
      </c>
      <c r="I731" t="s">
        <v>16</v>
      </c>
    </row>
    <row r="732" spans="1:9" x14ac:dyDescent="0.35">
      <c r="A732" t="s">
        <v>10</v>
      </c>
      <c r="B732" s="4" t="s">
        <v>765</v>
      </c>
      <c r="C732" s="4" t="s">
        <v>958</v>
      </c>
      <c r="D732" t="s">
        <v>961</v>
      </c>
      <c r="E732" s="3" t="s">
        <v>13</v>
      </c>
      <c r="F732" t="s">
        <v>962</v>
      </c>
      <c r="G732" t="s">
        <v>15</v>
      </c>
      <c r="I732" t="s">
        <v>16</v>
      </c>
    </row>
    <row r="733" spans="1:9" x14ac:dyDescent="0.35">
      <c r="A733" t="s">
        <v>10</v>
      </c>
      <c r="B733" s="4" t="s">
        <v>765</v>
      </c>
      <c r="C733" s="4" t="s">
        <v>958</v>
      </c>
      <c r="D733" t="s">
        <v>961</v>
      </c>
      <c r="E733" s="3" t="s">
        <v>13</v>
      </c>
      <c r="F733" t="s">
        <v>962</v>
      </c>
      <c r="G733" t="s">
        <v>15</v>
      </c>
      <c r="I733" t="s">
        <v>19</v>
      </c>
    </row>
    <row r="734" spans="1:9" x14ac:dyDescent="0.35">
      <c r="A734" t="s">
        <v>10</v>
      </c>
      <c r="B734" s="4" t="s">
        <v>765</v>
      </c>
      <c r="C734" s="4" t="s">
        <v>958</v>
      </c>
      <c r="D734" t="s">
        <v>1106</v>
      </c>
      <c r="E734" s="3" t="s">
        <v>13</v>
      </c>
      <c r="F734" t="s">
        <v>1107</v>
      </c>
      <c r="G734" t="s">
        <v>15</v>
      </c>
      <c r="I734" t="s">
        <v>19</v>
      </c>
    </row>
    <row r="735" spans="1:9" x14ac:dyDescent="0.35">
      <c r="A735" t="s">
        <v>10</v>
      </c>
      <c r="B735" s="4" t="s">
        <v>765</v>
      </c>
      <c r="C735" s="4" t="s">
        <v>958</v>
      </c>
      <c r="D735" t="s">
        <v>961</v>
      </c>
      <c r="E735" s="3" t="s">
        <v>13</v>
      </c>
      <c r="F735" t="s">
        <v>962</v>
      </c>
      <c r="G735" t="s">
        <v>15</v>
      </c>
      <c r="I735" t="s">
        <v>16</v>
      </c>
    </row>
    <row r="736" spans="1:9" x14ac:dyDescent="0.35">
      <c r="A736" t="s">
        <v>10</v>
      </c>
      <c r="B736" s="4" t="s">
        <v>765</v>
      </c>
      <c r="C736" s="4" t="s">
        <v>958</v>
      </c>
      <c r="D736" t="s">
        <v>961</v>
      </c>
      <c r="E736" s="3" t="s">
        <v>13</v>
      </c>
      <c r="F736" t="s">
        <v>962</v>
      </c>
      <c r="G736" t="s">
        <v>15</v>
      </c>
      <c r="I736" t="s">
        <v>16</v>
      </c>
    </row>
    <row r="737" spans="1:10" x14ac:dyDescent="0.35">
      <c r="A737" t="s">
        <v>10</v>
      </c>
      <c r="B737" s="4" t="s">
        <v>765</v>
      </c>
      <c r="C737" s="4" t="s">
        <v>958</v>
      </c>
      <c r="D737" t="s">
        <v>1108</v>
      </c>
      <c r="E737" s="3" t="s">
        <v>13</v>
      </c>
      <c r="F737" t="s">
        <v>1109</v>
      </c>
      <c r="G737" t="s">
        <v>15</v>
      </c>
      <c r="I737" t="s">
        <v>19</v>
      </c>
    </row>
    <row r="738" spans="1:10" x14ac:dyDescent="0.35">
      <c r="A738" t="s">
        <v>10</v>
      </c>
      <c r="B738" s="4" t="s">
        <v>765</v>
      </c>
      <c r="C738" s="4" t="s">
        <v>958</v>
      </c>
      <c r="D738" t="s">
        <v>1110</v>
      </c>
      <c r="E738" s="3" t="s">
        <v>13</v>
      </c>
      <c r="F738" t="s">
        <v>1111</v>
      </c>
      <c r="G738" t="s">
        <v>15</v>
      </c>
      <c r="I738" t="s">
        <v>19</v>
      </c>
    </row>
    <row r="739" spans="1:10" x14ac:dyDescent="0.35">
      <c r="A739" t="s">
        <v>10</v>
      </c>
      <c r="B739" s="4" t="s">
        <v>765</v>
      </c>
      <c r="C739" s="4" t="s">
        <v>958</v>
      </c>
      <c r="D739" t="s">
        <v>1110</v>
      </c>
      <c r="E739" s="3" t="s">
        <v>13</v>
      </c>
      <c r="F739" t="s">
        <v>1111</v>
      </c>
      <c r="G739" t="s">
        <v>15</v>
      </c>
      <c r="I739" t="s">
        <v>16</v>
      </c>
    </row>
    <row r="740" spans="1:10" x14ac:dyDescent="0.35">
      <c r="A740" t="s">
        <v>10</v>
      </c>
      <c r="B740" s="4" t="s">
        <v>765</v>
      </c>
      <c r="C740" s="4" t="s">
        <v>958</v>
      </c>
      <c r="D740" t="s">
        <v>1153</v>
      </c>
      <c r="E740" s="3" t="s">
        <v>13</v>
      </c>
      <c r="F740" t="s">
        <v>1154</v>
      </c>
      <c r="G740" t="s">
        <v>15</v>
      </c>
      <c r="I740" t="s">
        <v>19</v>
      </c>
    </row>
    <row r="741" spans="1:10" x14ac:dyDescent="0.35">
      <c r="A741" t="s">
        <v>10</v>
      </c>
      <c r="B741" s="4" t="s">
        <v>765</v>
      </c>
      <c r="C741" s="4" t="s">
        <v>958</v>
      </c>
      <c r="D741" t="s">
        <v>1155</v>
      </c>
      <c r="E741" s="3" t="s">
        <v>13</v>
      </c>
      <c r="F741" t="s">
        <v>1156</v>
      </c>
      <c r="G741" t="s">
        <v>15</v>
      </c>
      <c r="I741" t="s">
        <v>19</v>
      </c>
    </row>
    <row r="742" spans="1:10" x14ac:dyDescent="0.35">
      <c r="A742" t="s">
        <v>10</v>
      </c>
      <c r="B742" s="4" t="s">
        <v>144</v>
      </c>
      <c r="C742" s="4" t="s">
        <v>734</v>
      </c>
      <c r="D742" t="s">
        <v>735</v>
      </c>
      <c r="E742" s="3" t="s">
        <v>229</v>
      </c>
      <c r="F742" t="s">
        <v>736</v>
      </c>
      <c r="G742" t="s">
        <v>258</v>
      </c>
      <c r="I742" t="s">
        <v>27</v>
      </c>
      <c r="J742" t="s">
        <v>229</v>
      </c>
    </row>
    <row r="743" spans="1:10" x14ac:dyDescent="0.35">
      <c r="A743" t="s">
        <v>10</v>
      </c>
      <c r="B743" s="4" t="s">
        <v>144</v>
      </c>
      <c r="C743" s="4" t="s">
        <v>734</v>
      </c>
      <c r="D743" t="s">
        <v>737</v>
      </c>
      <c r="E743" s="3" t="s">
        <v>229</v>
      </c>
      <c r="F743" t="s">
        <v>738</v>
      </c>
      <c r="G743" t="s">
        <v>258</v>
      </c>
      <c r="I743" t="s">
        <v>27</v>
      </c>
      <c r="J743" t="s">
        <v>229</v>
      </c>
    </row>
    <row r="744" spans="1:10" x14ac:dyDescent="0.35">
      <c r="A744" t="s">
        <v>10</v>
      </c>
      <c r="B744" s="4" t="s">
        <v>144</v>
      </c>
      <c r="C744" s="4" t="s">
        <v>734</v>
      </c>
      <c r="D744" t="s">
        <v>739</v>
      </c>
      <c r="E744" s="3" t="s">
        <v>229</v>
      </c>
      <c r="F744" t="s">
        <v>740</v>
      </c>
      <c r="G744" t="s">
        <v>258</v>
      </c>
      <c r="I744" t="s">
        <v>27</v>
      </c>
      <c r="J744" t="s">
        <v>229</v>
      </c>
    </row>
    <row r="745" spans="1:10" x14ac:dyDescent="0.35">
      <c r="A745" t="s">
        <v>10</v>
      </c>
      <c r="B745" s="4" t="s">
        <v>144</v>
      </c>
      <c r="C745" s="4" t="s">
        <v>734</v>
      </c>
      <c r="D745" t="s">
        <v>741</v>
      </c>
      <c r="E745" s="3" t="s">
        <v>229</v>
      </c>
      <c r="F745" t="s">
        <v>742</v>
      </c>
      <c r="G745" t="s">
        <v>258</v>
      </c>
      <c r="I745" t="s">
        <v>27</v>
      </c>
      <c r="J745" t="s">
        <v>229</v>
      </c>
    </row>
    <row r="746" spans="1:10" x14ac:dyDescent="0.35">
      <c r="A746" t="s">
        <v>10</v>
      </c>
      <c r="B746" s="4" t="s">
        <v>144</v>
      </c>
      <c r="C746" s="4" t="s">
        <v>734</v>
      </c>
      <c r="D746" t="s">
        <v>743</v>
      </c>
      <c r="E746" s="3" t="s">
        <v>229</v>
      </c>
      <c r="F746" t="s">
        <v>744</v>
      </c>
      <c r="G746" t="s">
        <v>258</v>
      </c>
      <c r="I746" t="s">
        <v>27</v>
      </c>
      <c r="J746" t="s">
        <v>229</v>
      </c>
    </row>
    <row r="747" spans="1:10" x14ac:dyDescent="0.35">
      <c r="A747" t="s">
        <v>10</v>
      </c>
      <c r="B747" s="4" t="s">
        <v>144</v>
      </c>
      <c r="C747" s="4" t="s">
        <v>734</v>
      </c>
      <c r="D747" t="s">
        <v>745</v>
      </c>
      <c r="E747" s="3" t="s">
        <v>229</v>
      </c>
      <c r="F747" t="s">
        <v>746</v>
      </c>
      <c r="G747" t="s">
        <v>258</v>
      </c>
      <c r="I747" t="s">
        <v>27</v>
      </c>
      <c r="J747" t="s">
        <v>229</v>
      </c>
    </row>
    <row r="748" spans="1:10" x14ac:dyDescent="0.35">
      <c r="A748" t="s">
        <v>10</v>
      </c>
      <c r="B748" s="4" t="s">
        <v>144</v>
      </c>
      <c r="C748" s="4" t="s">
        <v>734</v>
      </c>
      <c r="D748" t="s">
        <v>747</v>
      </c>
      <c r="E748" s="3" t="s">
        <v>229</v>
      </c>
      <c r="F748" t="s">
        <v>748</v>
      </c>
      <c r="G748" t="s">
        <v>258</v>
      </c>
      <c r="I748" t="s">
        <v>27</v>
      </c>
      <c r="J748" t="s">
        <v>229</v>
      </c>
    </row>
    <row r="749" spans="1:10" x14ac:dyDescent="0.35">
      <c r="A749" t="s">
        <v>10</v>
      </c>
      <c r="B749" s="4" t="s">
        <v>144</v>
      </c>
      <c r="C749" s="4" t="s">
        <v>734</v>
      </c>
      <c r="D749" t="s">
        <v>749</v>
      </c>
      <c r="E749" s="3" t="s">
        <v>229</v>
      </c>
      <c r="F749" t="s">
        <v>750</v>
      </c>
      <c r="G749" t="s">
        <v>258</v>
      </c>
      <c r="I749" t="s">
        <v>27</v>
      </c>
      <c r="J749" t="s">
        <v>229</v>
      </c>
    </row>
    <row r="750" spans="1:10" x14ac:dyDescent="0.35">
      <c r="A750" t="s">
        <v>10</v>
      </c>
      <c r="B750" s="4" t="s">
        <v>144</v>
      </c>
      <c r="C750" s="4" t="s">
        <v>734</v>
      </c>
      <c r="D750" t="s">
        <v>759</v>
      </c>
      <c r="E750" s="3" t="s">
        <v>229</v>
      </c>
      <c r="F750" t="s">
        <v>760</v>
      </c>
      <c r="G750" t="s">
        <v>258</v>
      </c>
      <c r="I750" t="s">
        <v>27</v>
      </c>
      <c r="J750" t="s">
        <v>229</v>
      </c>
    </row>
    <row r="751" spans="1:10" x14ac:dyDescent="0.35">
      <c r="A751" t="s">
        <v>10</v>
      </c>
      <c r="B751" s="4" t="s">
        <v>144</v>
      </c>
      <c r="C751" s="4" t="s">
        <v>734</v>
      </c>
      <c r="D751" t="s">
        <v>761</v>
      </c>
      <c r="E751" s="3" t="s">
        <v>229</v>
      </c>
      <c r="F751" t="s">
        <v>762</v>
      </c>
      <c r="G751" t="s">
        <v>258</v>
      </c>
      <c r="I751" t="s">
        <v>27</v>
      </c>
      <c r="J751" t="s">
        <v>229</v>
      </c>
    </row>
    <row r="752" spans="1:10" x14ac:dyDescent="0.35">
      <c r="A752" t="s">
        <v>10</v>
      </c>
      <c r="B752" s="4" t="s">
        <v>144</v>
      </c>
      <c r="C752" s="4" t="s">
        <v>734</v>
      </c>
      <c r="D752" t="s">
        <v>763</v>
      </c>
      <c r="E752" s="3" t="s">
        <v>229</v>
      </c>
      <c r="F752" t="s">
        <v>764</v>
      </c>
      <c r="G752" t="s">
        <v>258</v>
      </c>
      <c r="I752" t="s">
        <v>27</v>
      </c>
      <c r="J752" t="s">
        <v>229</v>
      </c>
    </row>
    <row r="753" spans="1:10" x14ac:dyDescent="0.35">
      <c r="A753" t="s">
        <v>10</v>
      </c>
      <c r="B753" s="4" t="s">
        <v>144</v>
      </c>
      <c r="C753" s="4" t="s">
        <v>734</v>
      </c>
      <c r="D753" t="s">
        <v>798</v>
      </c>
      <c r="E753" s="3" t="s">
        <v>229</v>
      </c>
      <c r="F753" t="s">
        <v>799</v>
      </c>
      <c r="G753" t="s">
        <v>258</v>
      </c>
      <c r="I753" t="s">
        <v>27</v>
      </c>
      <c r="J753" t="s">
        <v>229</v>
      </c>
    </row>
    <row r="754" spans="1:10" x14ac:dyDescent="0.35">
      <c r="A754" t="s">
        <v>10</v>
      </c>
      <c r="B754" s="4" t="s">
        <v>144</v>
      </c>
      <c r="C754" s="4" t="s">
        <v>734</v>
      </c>
      <c r="D754" t="s">
        <v>807</v>
      </c>
      <c r="E754" s="3" t="s">
        <v>229</v>
      </c>
      <c r="F754" t="s">
        <v>808</v>
      </c>
      <c r="G754" t="s">
        <v>258</v>
      </c>
      <c r="I754" t="s">
        <v>27</v>
      </c>
      <c r="J754" t="s">
        <v>229</v>
      </c>
    </row>
    <row r="755" spans="1:10" x14ac:dyDescent="0.35">
      <c r="A755" t="s">
        <v>10</v>
      </c>
      <c r="B755" s="4" t="s">
        <v>144</v>
      </c>
      <c r="C755" s="4" t="s">
        <v>734</v>
      </c>
      <c r="D755" t="s">
        <v>809</v>
      </c>
      <c r="E755" s="3" t="s">
        <v>229</v>
      </c>
      <c r="F755" t="s">
        <v>810</v>
      </c>
      <c r="G755" t="s">
        <v>258</v>
      </c>
      <c r="I755" t="s">
        <v>27</v>
      </c>
      <c r="J755" t="s">
        <v>229</v>
      </c>
    </row>
    <row r="756" spans="1:10" x14ac:dyDescent="0.35">
      <c r="A756" t="s">
        <v>10</v>
      </c>
      <c r="B756" s="4" t="s">
        <v>144</v>
      </c>
      <c r="C756" s="4" t="s">
        <v>734</v>
      </c>
      <c r="D756" t="s">
        <v>811</v>
      </c>
      <c r="E756" s="3" t="s">
        <v>229</v>
      </c>
      <c r="F756" t="s">
        <v>812</v>
      </c>
      <c r="G756" t="s">
        <v>258</v>
      </c>
      <c r="I756" t="s">
        <v>27</v>
      </c>
      <c r="J756" t="s">
        <v>229</v>
      </c>
    </row>
    <row r="757" spans="1:10" x14ac:dyDescent="0.35">
      <c r="A757" t="s">
        <v>10</v>
      </c>
      <c r="B757" s="4" t="s">
        <v>11</v>
      </c>
      <c r="C757" s="4" t="s">
        <v>771</v>
      </c>
      <c r="D757" t="s">
        <v>772</v>
      </c>
      <c r="E757" s="3" t="s">
        <v>13</v>
      </c>
      <c r="F757" t="s">
        <v>773</v>
      </c>
      <c r="G757" t="s">
        <v>15</v>
      </c>
      <c r="I757" t="s">
        <v>19</v>
      </c>
    </row>
    <row r="758" spans="1:10" x14ac:dyDescent="0.35">
      <c r="A758" t="s">
        <v>10</v>
      </c>
      <c r="B758" s="4" t="s">
        <v>11</v>
      </c>
      <c r="C758" s="4" t="s">
        <v>771</v>
      </c>
      <c r="D758" t="s">
        <v>772</v>
      </c>
      <c r="E758" s="3" t="s">
        <v>13</v>
      </c>
      <c r="F758" t="s">
        <v>773</v>
      </c>
      <c r="G758" t="s">
        <v>15</v>
      </c>
      <c r="I758" t="s">
        <v>19</v>
      </c>
    </row>
    <row r="759" spans="1:10" x14ac:dyDescent="0.35">
      <c r="A759" t="s">
        <v>10</v>
      </c>
      <c r="B759" s="4" t="s">
        <v>11</v>
      </c>
      <c r="C759" s="4" t="s">
        <v>771</v>
      </c>
      <c r="D759" t="s">
        <v>772</v>
      </c>
      <c r="E759" s="3" t="s">
        <v>13</v>
      </c>
      <c r="F759" t="s">
        <v>773</v>
      </c>
      <c r="G759" t="s">
        <v>15</v>
      </c>
      <c r="I759" t="s">
        <v>19</v>
      </c>
    </row>
    <row r="760" spans="1:10" x14ac:dyDescent="0.35">
      <c r="A760" t="s">
        <v>10</v>
      </c>
      <c r="B760" s="4" t="s">
        <v>11</v>
      </c>
      <c r="C760" s="4" t="s">
        <v>771</v>
      </c>
      <c r="D760" t="s">
        <v>1074</v>
      </c>
      <c r="E760" s="3" t="s">
        <v>13</v>
      </c>
      <c r="F760" t="s">
        <v>1075</v>
      </c>
      <c r="G760" t="s">
        <v>15</v>
      </c>
      <c r="I760" t="s">
        <v>16</v>
      </c>
    </row>
    <row r="761" spans="1:10" x14ac:dyDescent="0.35">
      <c r="A761" t="s">
        <v>10</v>
      </c>
      <c r="B761" s="4" t="s">
        <v>11</v>
      </c>
      <c r="C761" s="4" t="s">
        <v>771</v>
      </c>
      <c r="D761" t="s">
        <v>1076</v>
      </c>
      <c r="E761" s="3" t="s">
        <v>13</v>
      </c>
      <c r="F761" t="s">
        <v>1077</v>
      </c>
      <c r="G761" t="s">
        <v>15</v>
      </c>
      <c r="I761" t="s">
        <v>16</v>
      </c>
    </row>
    <row r="762" spans="1:10" x14ac:dyDescent="0.35">
      <c r="A762" t="s">
        <v>10</v>
      </c>
      <c r="B762" s="4" t="s">
        <v>11</v>
      </c>
      <c r="C762" s="4" t="s">
        <v>771</v>
      </c>
      <c r="D762" t="s">
        <v>1076</v>
      </c>
      <c r="E762" s="3" t="s">
        <v>13</v>
      </c>
      <c r="F762" t="s">
        <v>1077</v>
      </c>
      <c r="G762" t="s">
        <v>15</v>
      </c>
      <c r="I762" t="s">
        <v>16</v>
      </c>
    </row>
    <row r="763" spans="1:10" x14ac:dyDescent="0.35">
      <c r="A763" t="s">
        <v>10</v>
      </c>
      <c r="B763" s="4" t="s">
        <v>11</v>
      </c>
      <c r="C763" s="4" t="s">
        <v>771</v>
      </c>
      <c r="D763" t="s">
        <v>772</v>
      </c>
      <c r="E763" s="3" t="s">
        <v>13</v>
      </c>
      <c r="F763" t="s">
        <v>773</v>
      </c>
      <c r="G763" t="s">
        <v>15</v>
      </c>
      <c r="I763" t="s">
        <v>19</v>
      </c>
    </row>
    <row r="764" spans="1:10" x14ac:dyDescent="0.35">
      <c r="A764" t="s">
        <v>10</v>
      </c>
      <c r="B764" s="4" t="s">
        <v>11</v>
      </c>
      <c r="C764" s="4" t="s">
        <v>538</v>
      </c>
      <c r="D764" t="s">
        <v>1206</v>
      </c>
      <c r="E764" s="3" t="s">
        <v>13</v>
      </c>
      <c r="F764" t="s">
        <v>1207</v>
      </c>
      <c r="G764" t="s">
        <v>1208</v>
      </c>
      <c r="I764" t="s">
        <v>19</v>
      </c>
    </row>
    <row r="765" spans="1:10" x14ac:dyDescent="0.35">
      <c r="A765" t="s">
        <v>10</v>
      </c>
      <c r="B765" s="4" t="s">
        <v>11</v>
      </c>
      <c r="C765" s="4" t="s">
        <v>538</v>
      </c>
      <c r="D765" t="s">
        <v>1206</v>
      </c>
      <c r="E765" s="3" t="s">
        <v>13</v>
      </c>
      <c r="F765" t="s">
        <v>1207</v>
      </c>
      <c r="G765" t="s">
        <v>1208</v>
      </c>
      <c r="I765" t="s">
        <v>16</v>
      </c>
    </row>
    <row r="766" spans="1:10" x14ac:dyDescent="0.35">
      <c r="A766" t="s">
        <v>10</v>
      </c>
      <c r="B766" s="4" t="s">
        <v>11</v>
      </c>
      <c r="C766" s="4" t="s">
        <v>651</v>
      </c>
      <c r="D766" t="s">
        <v>652</v>
      </c>
      <c r="E766" s="3" t="s">
        <v>24</v>
      </c>
      <c r="F766" t="s">
        <v>653</v>
      </c>
      <c r="G766" t="s">
        <v>654</v>
      </c>
      <c r="I766" t="s">
        <v>27</v>
      </c>
      <c r="J766" t="s">
        <v>28</v>
      </c>
    </row>
    <row r="767" spans="1:10" x14ac:dyDescent="0.35">
      <c r="A767" t="s">
        <v>10</v>
      </c>
      <c r="B767" s="4" t="s">
        <v>11</v>
      </c>
      <c r="C767" s="4" t="s">
        <v>651</v>
      </c>
      <c r="D767" t="s">
        <v>655</v>
      </c>
      <c r="E767" s="3" t="s">
        <v>13</v>
      </c>
      <c r="F767" t="s">
        <v>656</v>
      </c>
      <c r="G767" t="s">
        <v>15</v>
      </c>
      <c r="I767" t="s">
        <v>19</v>
      </c>
    </row>
    <row r="768" spans="1:10" x14ac:dyDescent="0.35">
      <c r="A768" t="s">
        <v>10</v>
      </c>
      <c r="B768" s="4" t="s">
        <v>11</v>
      </c>
      <c r="C768" s="4" t="s">
        <v>651</v>
      </c>
      <c r="D768" t="s">
        <v>652</v>
      </c>
      <c r="E768" s="3" t="s">
        <v>13</v>
      </c>
      <c r="F768" t="s">
        <v>659</v>
      </c>
      <c r="G768" t="s">
        <v>15</v>
      </c>
      <c r="I768" t="s">
        <v>19</v>
      </c>
    </row>
    <row r="769" spans="1:9" x14ac:dyDescent="0.35">
      <c r="A769" t="s">
        <v>10</v>
      </c>
      <c r="B769" s="4" t="s">
        <v>11</v>
      </c>
      <c r="C769" s="4" t="s">
        <v>651</v>
      </c>
      <c r="D769" t="s">
        <v>660</v>
      </c>
      <c r="E769" s="3" t="s">
        <v>13</v>
      </c>
      <c r="F769" t="s">
        <v>661</v>
      </c>
      <c r="G769" t="s">
        <v>15</v>
      </c>
      <c r="I769" t="s">
        <v>19</v>
      </c>
    </row>
    <row r="770" spans="1:9" x14ac:dyDescent="0.35">
      <c r="A770" t="s">
        <v>10</v>
      </c>
      <c r="B770" s="4" t="s">
        <v>11</v>
      </c>
      <c r="C770" s="4" t="s">
        <v>651</v>
      </c>
      <c r="D770" t="s">
        <v>608</v>
      </c>
      <c r="E770" s="3" t="s">
        <v>13</v>
      </c>
      <c r="F770" t="s">
        <v>1071</v>
      </c>
      <c r="G770" t="s">
        <v>15</v>
      </c>
      <c r="I770" t="s">
        <v>19</v>
      </c>
    </row>
    <row r="771" spans="1:9" x14ac:dyDescent="0.35">
      <c r="A771" t="s">
        <v>10</v>
      </c>
      <c r="B771" s="4" t="s">
        <v>11</v>
      </c>
      <c r="C771" s="4" t="s">
        <v>651</v>
      </c>
      <c r="D771" t="s">
        <v>1072</v>
      </c>
      <c r="E771" s="3" t="s">
        <v>13</v>
      </c>
      <c r="F771" t="s">
        <v>1073</v>
      </c>
      <c r="G771" t="s">
        <v>15</v>
      </c>
      <c r="I771" t="s">
        <v>19</v>
      </c>
    </row>
    <row r="772" spans="1:9" x14ac:dyDescent="0.35">
      <c r="A772" t="s">
        <v>10</v>
      </c>
      <c r="B772" s="4" t="s">
        <v>11</v>
      </c>
      <c r="C772" s="4" t="s">
        <v>651</v>
      </c>
      <c r="D772" t="s">
        <v>1078</v>
      </c>
      <c r="E772" s="3" t="s">
        <v>13</v>
      </c>
      <c r="F772" t="s">
        <v>1079</v>
      </c>
      <c r="G772" t="s">
        <v>15</v>
      </c>
      <c r="I772" t="s">
        <v>19</v>
      </c>
    </row>
    <row r="773" spans="1:9" x14ac:dyDescent="0.35">
      <c r="A773" t="s">
        <v>10</v>
      </c>
      <c r="B773" s="4" t="s">
        <v>11</v>
      </c>
      <c r="C773" s="4" t="s">
        <v>651</v>
      </c>
      <c r="D773" t="s">
        <v>1080</v>
      </c>
      <c r="E773" s="3" t="s">
        <v>13</v>
      </c>
      <c r="F773" t="s">
        <v>1081</v>
      </c>
      <c r="G773" t="s">
        <v>15</v>
      </c>
      <c r="I773" t="s">
        <v>19</v>
      </c>
    </row>
    <row r="774" spans="1:9" x14ac:dyDescent="0.35">
      <c r="A774" t="s">
        <v>10</v>
      </c>
      <c r="B774" s="4" t="s">
        <v>11</v>
      </c>
      <c r="C774" s="4" t="s">
        <v>651</v>
      </c>
      <c r="D774" t="s">
        <v>652</v>
      </c>
      <c r="E774" s="3" t="s">
        <v>13</v>
      </c>
      <c r="F774" t="s">
        <v>659</v>
      </c>
      <c r="G774" t="s">
        <v>15</v>
      </c>
      <c r="I774" t="s">
        <v>16</v>
      </c>
    </row>
    <row r="775" spans="1:9" x14ac:dyDescent="0.35">
      <c r="A775" t="s">
        <v>10</v>
      </c>
      <c r="B775" s="4" t="s">
        <v>11</v>
      </c>
      <c r="C775" s="4" t="s">
        <v>651</v>
      </c>
      <c r="D775" t="s">
        <v>652</v>
      </c>
      <c r="E775" s="3" t="s">
        <v>13</v>
      </c>
      <c r="F775" t="s">
        <v>659</v>
      </c>
      <c r="G775" t="s">
        <v>15</v>
      </c>
      <c r="I775" t="s">
        <v>19</v>
      </c>
    </row>
    <row r="776" spans="1:9" x14ac:dyDescent="0.35">
      <c r="A776" t="s">
        <v>10</v>
      </c>
      <c r="B776" s="4" t="s">
        <v>11</v>
      </c>
      <c r="C776" s="4" t="s">
        <v>651</v>
      </c>
      <c r="D776" t="s">
        <v>660</v>
      </c>
      <c r="E776" s="3" t="s">
        <v>13</v>
      </c>
      <c r="F776" t="s">
        <v>661</v>
      </c>
      <c r="G776" t="s">
        <v>15</v>
      </c>
      <c r="I776" t="s">
        <v>19</v>
      </c>
    </row>
    <row r="777" spans="1:9" x14ac:dyDescent="0.35">
      <c r="A777" t="s">
        <v>10</v>
      </c>
      <c r="B777" s="4" t="s">
        <v>11</v>
      </c>
      <c r="C777" s="4" t="s">
        <v>651</v>
      </c>
      <c r="D777" t="s">
        <v>1112</v>
      </c>
      <c r="E777" s="3" t="s">
        <v>13</v>
      </c>
      <c r="F777" t="s">
        <v>1113</v>
      </c>
      <c r="G777" t="s">
        <v>15</v>
      </c>
      <c r="I777" t="s">
        <v>19</v>
      </c>
    </row>
    <row r="778" spans="1:9" x14ac:dyDescent="0.35">
      <c r="A778" t="s">
        <v>10</v>
      </c>
      <c r="B778" s="4" t="s">
        <v>11</v>
      </c>
      <c r="C778" s="4" t="s">
        <v>651</v>
      </c>
      <c r="D778" t="s">
        <v>1114</v>
      </c>
      <c r="E778" s="3" t="s">
        <v>13</v>
      </c>
      <c r="F778" t="s">
        <v>1115</v>
      </c>
      <c r="G778" t="s">
        <v>15</v>
      </c>
      <c r="I778" t="s">
        <v>19</v>
      </c>
    </row>
    <row r="779" spans="1:9" x14ac:dyDescent="0.35">
      <c r="A779" t="s">
        <v>10</v>
      </c>
      <c r="B779" s="4" t="s">
        <v>11</v>
      </c>
      <c r="C779" s="4" t="s">
        <v>651</v>
      </c>
      <c r="D779" t="s">
        <v>1169</v>
      </c>
      <c r="E779" s="3" t="s">
        <v>13</v>
      </c>
      <c r="F779" t="s">
        <v>1170</v>
      </c>
      <c r="G779" t="s">
        <v>15</v>
      </c>
      <c r="I779" t="s">
        <v>19</v>
      </c>
    </row>
    <row r="780" spans="1:9" x14ac:dyDescent="0.35">
      <c r="A780" t="s">
        <v>10</v>
      </c>
      <c r="B780" s="4" t="s">
        <v>11</v>
      </c>
      <c r="C780" s="4" t="s">
        <v>651</v>
      </c>
      <c r="D780" t="s">
        <v>1171</v>
      </c>
      <c r="E780" s="3" t="s">
        <v>13</v>
      </c>
      <c r="F780" t="s">
        <v>1172</v>
      </c>
      <c r="G780" t="s">
        <v>15</v>
      </c>
      <c r="I780" t="s">
        <v>19</v>
      </c>
    </row>
    <row r="781" spans="1:9" x14ac:dyDescent="0.35">
      <c r="A781" t="s">
        <v>10</v>
      </c>
      <c r="B781" s="4" t="s">
        <v>11</v>
      </c>
      <c r="C781" s="4" t="s">
        <v>651</v>
      </c>
      <c r="D781" t="s">
        <v>1173</v>
      </c>
      <c r="E781" s="3" t="s">
        <v>13</v>
      </c>
      <c r="F781" t="s">
        <v>1174</v>
      </c>
      <c r="G781" t="s">
        <v>15</v>
      </c>
      <c r="I781" t="s">
        <v>19</v>
      </c>
    </row>
    <row r="782" spans="1:9" x14ac:dyDescent="0.35">
      <c r="A782" t="s">
        <v>10</v>
      </c>
      <c r="B782" s="4" t="s">
        <v>11</v>
      </c>
      <c r="C782" s="4" t="s">
        <v>651</v>
      </c>
      <c r="D782" t="s">
        <v>1173</v>
      </c>
      <c r="E782" s="3" t="s">
        <v>13</v>
      </c>
      <c r="F782" t="s">
        <v>1174</v>
      </c>
      <c r="G782" t="s">
        <v>15</v>
      </c>
      <c r="I782" t="s">
        <v>19</v>
      </c>
    </row>
    <row r="783" spans="1:9" x14ac:dyDescent="0.35">
      <c r="A783" t="s">
        <v>10</v>
      </c>
      <c r="B783" s="4" t="s">
        <v>11</v>
      </c>
      <c r="C783" s="4" t="s">
        <v>651</v>
      </c>
      <c r="D783" t="s">
        <v>1175</v>
      </c>
      <c r="E783" s="3" t="s">
        <v>13</v>
      </c>
      <c r="F783" t="s">
        <v>1176</v>
      </c>
      <c r="G783" t="s">
        <v>15</v>
      </c>
      <c r="I783" t="s">
        <v>19</v>
      </c>
    </row>
    <row r="784" spans="1:9" x14ac:dyDescent="0.35">
      <c r="A784" t="s">
        <v>10</v>
      </c>
      <c r="B784" s="4" t="s">
        <v>11</v>
      </c>
      <c r="C784" s="4" t="s">
        <v>651</v>
      </c>
      <c r="D784" t="s">
        <v>1183</v>
      </c>
      <c r="E784" s="3" t="s">
        <v>13</v>
      </c>
      <c r="F784" t="s">
        <v>1184</v>
      </c>
      <c r="G784" t="s">
        <v>15</v>
      </c>
      <c r="I784" t="s">
        <v>19</v>
      </c>
    </row>
    <row r="785" spans="1:10" x14ac:dyDescent="0.35">
      <c r="A785" t="s">
        <v>10</v>
      </c>
      <c r="B785" s="4" t="s">
        <v>11</v>
      </c>
      <c r="C785" s="4" t="s">
        <v>651</v>
      </c>
      <c r="D785" t="s">
        <v>1204</v>
      </c>
      <c r="E785" s="3" t="s">
        <v>13</v>
      </c>
      <c r="F785" t="s">
        <v>1205</v>
      </c>
      <c r="G785" t="s">
        <v>15</v>
      </c>
      <c r="I785" t="s">
        <v>19</v>
      </c>
    </row>
    <row r="786" spans="1:10" x14ac:dyDescent="0.35">
      <c r="A786" t="s">
        <v>10</v>
      </c>
      <c r="B786" s="4" t="s">
        <v>11</v>
      </c>
      <c r="C786" s="4" t="s">
        <v>651</v>
      </c>
      <c r="D786" t="s">
        <v>1224</v>
      </c>
      <c r="E786" s="3" t="s">
        <v>13</v>
      </c>
      <c r="F786" t="s">
        <v>1225</v>
      </c>
      <c r="G786" t="s">
        <v>15</v>
      </c>
      <c r="I786" t="s">
        <v>19</v>
      </c>
    </row>
    <row r="787" spans="1:10" x14ac:dyDescent="0.35">
      <c r="A787" t="s">
        <v>10</v>
      </c>
      <c r="B787" s="4" t="s">
        <v>11</v>
      </c>
      <c r="C787" s="4" t="s">
        <v>667</v>
      </c>
      <c r="D787" t="s">
        <v>668</v>
      </c>
      <c r="E787" s="3" t="s">
        <v>13</v>
      </c>
      <c r="F787" t="s">
        <v>669</v>
      </c>
      <c r="G787" t="s">
        <v>179</v>
      </c>
      <c r="H787" t="s">
        <v>670</v>
      </c>
      <c r="I787" t="s">
        <v>19</v>
      </c>
    </row>
    <row r="788" spans="1:10" x14ac:dyDescent="0.35">
      <c r="A788" t="s">
        <v>10</v>
      </c>
      <c r="B788" s="4" t="s">
        <v>11</v>
      </c>
      <c r="C788" s="4" t="s">
        <v>667</v>
      </c>
      <c r="D788" t="s">
        <v>668</v>
      </c>
      <c r="E788" s="3" t="s">
        <v>13</v>
      </c>
      <c r="F788" t="s">
        <v>669</v>
      </c>
      <c r="G788" t="s">
        <v>179</v>
      </c>
      <c r="H788" t="s">
        <v>670</v>
      </c>
      <c r="I788" t="s">
        <v>19</v>
      </c>
    </row>
    <row r="789" spans="1:10" x14ac:dyDescent="0.35">
      <c r="A789" t="s">
        <v>10</v>
      </c>
      <c r="B789" s="4" t="s">
        <v>11</v>
      </c>
      <c r="C789" s="4" t="s">
        <v>667</v>
      </c>
      <c r="D789" t="s">
        <v>668</v>
      </c>
      <c r="E789" s="3" t="s">
        <v>13</v>
      </c>
      <c r="F789" t="s">
        <v>669</v>
      </c>
      <c r="G789" t="s">
        <v>179</v>
      </c>
      <c r="H789" t="s">
        <v>670</v>
      </c>
      <c r="I789" t="s">
        <v>19</v>
      </c>
    </row>
    <row r="790" spans="1:10" x14ac:dyDescent="0.35">
      <c r="A790" t="s">
        <v>10</v>
      </c>
      <c r="B790" s="4" t="s">
        <v>11</v>
      </c>
      <c r="C790" s="4" t="s">
        <v>667</v>
      </c>
      <c r="D790" t="s">
        <v>671</v>
      </c>
      <c r="E790" s="3" t="s">
        <v>13</v>
      </c>
      <c r="F790" t="s">
        <v>672</v>
      </c>
      <c r="G790" t="s">
        <v>179</v>
      </c>
      <c r="H790" t="s">
        <v>670</v>
      </c>
      <c r="I790" t="s">
        <v>19</v>
      </c>
    </row>
    <row r="791" spans="1:10" x14ac:dyDescent="0.35">
      <c r="A791" t="s">
        <v>10</v>
      </c>
      <c r="B791" s="4" t="s">
        <v>11</v>
      </c>
      <c r="C791" s="4" t="s">
        <v>667</v>
      </c>
      <c r="D791" t="s">
        <v>673</v>
      </c>
      <c r="E791" s="3" t="s">
        <v>13</v>
      </c>
      <c r="F791" t="s">
        <v>674</v>
      </c>
      <c r="G791" t="s">
        <v>179</v>
      </c>
      <c r="H791" t="s">
        <v>670</v>
      </c>
      <c r="I791" t="s">
        <v>19</v>
      </c>
    </row>
    <row r="792" spans="1:10" x14ac:dyDescent="0.35">
      <c r="A792" t="s">
        <v>10</v>
      </c>
      <c r="B792" s="4" t="s">
        <v>11</v>
      </c>
      <c r="C792" s="4" t="s">
        <v>667</v>
      </c>
      <c r="D792" t="s">
        <v>1209</v>
      </c>
      <c r="E792" s="3" t="s">
        <v>13</v>
      </c>
      <c r="F792" t="s">
        <v>1210</v>
      </c>
      <c r="G792" t="s">
        <v>15</v>
      </c>
      <c r="I792" t="s">
        <v>19</v>
      </c>
    </row>
    <row r="793" spans="1:10" x14ac:dyDescent="0.35">
      <c r="A793" t="s">
        <v>10</v>
      </c>
      <c r="B793" s="4" t="s">
        <v>11</v>
      </c>
      <c r="C793" s="4" t="s">
        <v>667</v>
      </c>
      <c r="D793" t="s">
        <v>1211</v>
      </c>
      <c r="E793" s="3" t="s">
        <v>13</v>
      </c>
      <c r="F793" t="s">
        <v>1212</v>
      </c>
      <c r="G793" t="s">
        <v>179</v>
      </c>
      <c r="H793" t="s">
        <v>1213</v>
      </c>
      <c r="I793" t="s">
        <v>16</v>
      </c>
    </row>
    <row r="794" spans="1:10" x14ac:dyDescent="0.35">
      <c r="A794" t="s">
        <v>10</v>
      </c>
      <c r="B794" s="4" t="s">
        <v>11</v>
      </c>
      <c r="C794" s="4" t="s">
        <v>667</v>
      </c>
      <c r="D794" t="s">
        <v>1214</v>
      </c>
      <c r="E794" s="3" t="s">
        <v>13</v>
      </c>
      <c r="F794" t="s">
        <v>1215</v>
      </c>
      <c r="G794" t="s">
        <v>179</v>
      </c>
      <c r="H794" t="s">
        <v>1216</v>
      </c>
      <c r="I794" t="s">
        <v>16</v>
      </c>
    </row>
    <row r="795" spans="1:10" x14ac:dyDescent="0.35">
      <c r="A795" t="s">
        <v>10</v>
      </c>
      <c r="B795" s="4" t="s">
        <v>11</v>
      </c>
      <c r="C795" s="4" t="s">
        <v>667</v>
      </c>
      <c r="D795" t="s">
        <v>1217</v>
      </c>
      <c r="E795" s="3" t="s">
        <v>13</v>
      </c>
      <c r="F795" t="s">
        <v>1218</v>
      </c>
      <c r="G795" t="s">
        <v>179</v>
      </c>
      <c r="H795" t="s">
        <v>1219</v>
      </c>
      <c r="I795" t="s">
        <v>19</v>
      </c>
    </row>
    <row r="796" spans="1:10" x14ac:dyDescent="0.35">
      <c r="A796" t="s">
        <v>10</v>
      </c>
      <c r="B796" s="4" t="s">
        <v>11</v>
      </c>
      <c r="C796" s="4" t="s">
        <v>667</v>
      </c>
      <c r="D796" t="s">
        <v>1220</v>
      </c>
      <c r="E796" s="3" t="s">
        <v>13</v>
      </c>
      <c r="F796" t="s">
        <v>1221</v>
      </c>
      <c r="G796" t="s">
        <v>179</v>
      </c>
      <c r="H796" t="s">
        <v>1219</v>
      </c>
      <c r="I796" t="s">
        <v>16</v>
      </c>
    </row>
    <row r="797" spans="1:10" x14ac:dyDescent="0.35">
      <c r="A797" t="s">
        <v>10</v>
      </c>
      <c r="B797" s="4" t="s">
        <v>11</v>
      </c>
      <c r="C797" s="4" t="s">
        <v>667</v>
      </c>
      <c r="D797" t="s">
        <v>1222</v>
      </c>
      <c r="E797" s="3" t="s">
        <v>13</v>
      </c>
      <c r="F797" t="s">
        <v>1223</v>
      </c>
      <c r="G797" t="s">
        <v>179</v>
      </c>
      <c r="H797" t="s">
        <v>1219</v>
      </c>
      <c r="I797" t="s">
        <v>19</v>
      </c>
    </row>
    <row r="798" spans="1:10" x14ac:dyDescent="0.35">
      <c r="A798" t="s">
        <v>49</v>
      </c>
      <c r="B798" s="4" t="s">
        <v>843</v>
      </c>
      <c r="C798" s="4" t="s">
        <v>936</v>
      </c>
      <c r="D798" t="s">
        <v>937</v>
      </c>
      <c r="E798" s="3" t="s">
        <v>24</v>
      </c>
      <c r="F798" t="s">
        <v>938</v>
      </c>
      <c r="G798" t="s">
        <v>472</v>
      </c>
      <c r="I798" t="s">
        <v>27</v>
      </c>
      <c r="J798" t="s">
        <v>28</v>
      </c>
    </row>
    <row r="799" spans="1:10" x14ac:dyDescent="0.35">
      <c r="A799" t="s">
        <v>49</v>
      </c>
      <c r="B799" s="4" t="s">
        <v>843</v>
      </c>
      <c r="C799" s="4" t="s">
        <v>917</v>
      </c>
      <c r="D799" t="s">
        <v>918</v>
      </c>
      <c r="E799" s="3" t="s">
        <v>24</v>
      </c>
      <c r="F799" t="s">
        <v>919</v>
      </c>
      <c r="G799" t="s">
        <v>847</v>
      </c>
      <c r="I799" t="s">
        <v>27</v>
      </c>
      <c r="J799" t="s">
        <v>28</v>
      </c>
    </row>
    <row r="800" spans="1:10" x14ac:dyDescent="0.35">
      <c r="A800" t="s">
        <v>49</v>
      </c>
      <c r="B800" s="4" t="s">
        <v>843</v>
      </c>
      <c r="C800" s="4" t="s">
        <v>917</v>
      </c>
      <c r="D800" t="s">
        <v>920</v>
      </c>
      <c r="E800" s="3" t="s">
        <v>13</v>
      </c>
      <c r="F800" t="s">
        <v>921</v>
      </c>
      <c r="G800" t="s">
        <v>573</v>
      </c>
      <c r="I800" t="s">
        <v>27</v>
      </c>
      <c r="J800" t="s">
        <v>28</v>
      </c>
    </row>
    <row r="801" spans="1:10" x14ac:dyDescent="0.35">
      <c r="A801" t="s">
        <v>49</v>
      </c>
      <c r="B801" s="4" t="s">
        <v>843</v>
      </c>
      <c r="C801" s="4" t="s">
        <v>917</v>
      </c>
      <c r="D801" t="s">
        <v>922</v>
      </c>
      <c r="E801" s="3" t="s">
        <v>24</v>
      </c>
      <c r="F801" t="s">
        <v>923</v>
      </c>
      <c r="G801" t="s">
        <v>573</v>
      </c>
      <c r="I801" t="s">
        <v>27</v>
      </c>
      <c r="J801" t="s">
        <v>28</v>
      </c>
    </row>
    <row r="802" spans="1:10" x14ac:dyDescent="0.35">
      <c r="A802" t="s">
        <v>49</v>
      </c>
      <c r="B802" s="4" t="s">
        <v>843</v>
      </c>
      <c r="C802" s="4" t="s">
        <v>917</v>
      </c>
      <c r="D802" t="s">
        <v>1005</v>
      </c>
      <c r="E802" s="3" t="s">
        <v>24</v>
      </c>
      <c r="F802" t="s">
        <v>1006</v>
      </c>
      <c r="G802" t="s">
        <v>847</v>
      </c>
      <c r="I802" t="s">
        <v>27</v>
      </c>
      <c r="J802" t="s">
        <v>28</v>
      </c>
    </row>
    <row r="803" spans="1:10" x14ac:dyDescent="0.35">
      <c r="A803" t="s">
        <v>49</v>
      </c>
      <c r="B803" s="4" t="s">
        <v>843</v>
      </c>
      <c r="C803" s="4" t="s">
        <v>844</v>
      </c>
      <c r="D803" t="s">
        <v>845</v>
      </c>
      <c r="E803" s="3" t="s">
        <v>13</v>
      </c>
      <c r="F803" t="s">
        <v>846</v>
      </c>
      <c r="G803" t="s">
        <v>847</v>
      </c>
      <c r="I803" t="s">
        <v>27</v>
      </c>
      <c r="J803" t="s">
        <v>28</v>
      </c>
    </row>
    <row r="804" spans="1:10" x14ac:dyDescent="0.35">
      <c r="A804" t="s">
        <v>49</v>
      </c>
      <c r="B804" s="4" t="s">
        <v>204</v>
      </c>
      <c r="C804" s="4" t="s">
        <v>1116</v>
      </c>
      <c r="D804" t="s">
        <v>1117</v>
      </c>
      <c r="E804" s="3" t="s">
        <v>24</v>
      </c>
      <c r="F804" t="s">
        <v>1118</v>
      </c>
      <c r="G804" t="s">
        <v>945</v>
      </c>
      <c r="I804" t="s">
        <v>27</v>
      </c>
      <c r="J804" t="s">
        <v>28</v>
      </c>
    </row>
    <row r="805" spans="1:10" x14ac:dyDescent="0.35">
      <c r="A805" t="s">
        <v>49</v>
      </c>
      <c r="B805" s="4" t="s">
        <v>204</v>
      </c>
      <c r="C805" s="4" t="s">
        <v>1116</v>
      </c>
      <c r="D805" t="s">
        <v>1117</v>
      </c>
      <c r="E805" s="3" t="s">
        <v>24</v>
      </c>
      <c r="F805" t="s">
        <v>1118</v>
      </c>
      <c r="G805" t="s">
        <v>945</v>
      </c>
      <c r="I805" t="s">
        <v>27</v>
      </c>
      <c r="J805" t="s">
        <v>28</v>
      </c>
    </row>
    <row r="806" spans="1:10" x14ac:dyDescent="0.35">
      <c r="A806" t="s">
        <v>49</v>
      </c>
      <c r="B806" s="4" t="s">
        <v>204</v>
      </c>
      <c r="C806" s="4" t="s">
        <v>1116</v>
      </c>
      <c r="D806" t="s">
        <v>1117</v>
      </c>
      <c r="E806" s="3" t="s">
        <v>24</v>
      </c>
      <c r="F806" t="s">
        <v>1118</v>
      </c>
      <c r="G806" t="s">
        <v>945</v>
      </c>
      <c r="I806" t="s">
        <v>27</v>
      </c>
      <c r="J806" t="s">
        <v>28</v>
      </c>
    </row>
    <row r="807" spans="1:10" x14ac:dyDescent="0.35">
      <c r="A807" t="s">
        <v>49</v>
      </c>
      <c r="B807" s="4" t="s">
        <v>204</v>
      </c>
      <c r="C807" s="4" t="s">
        <v>1116</v>
      </c>
      <c r="D807" t="s">
        <v>1117</v>
      </c>
      <c r="E807" s="3" t="s">
        <v>24</v>
      </c>
      <c r="F807" t="s">
        <v>1118</v>
      </c>
      <c r="G807" t="s">
        <v>945</v>
      </c>
      <c r="I807" t="s">
        <v>27</v>
      </c>
      <c r="J807" t="s">
        <v>28</v>
      </c>
    </row>
    <row r="808" spans="1:10" x14ac:dyDescent="0.35">
      <c r="A808" t="s">
        <v>49</v>
      </c>
      <c r="B808" s="4" t="s">
        <v>204</v>
      </c>
      <c r="C808" s="4" t="s">
        <v>1116</v>
      </c>
      <c r="D808" t="s">
        <v>1117</v>
      </c>
      <c r="E808" s="3" t="s">
        <v>24</v>
      </c>
      <c r="F808" t="s">
        <v>1118</v>
      </c>
      <c r="G808" t="s">
        <v>945</v>
      </c>
      <c r="I808" t="s">
        <v>27</v>
      </c>
      <c r="J808" t="s">
        <v>28</v>
      </c>
    </row>
    <row r="809" spans="1:10" x14ac:dyDescent="0.35">
      <c r="A809" t="s">
        <v>49</v>
      </c>
      <c r="B809" s="4" t="s">
        <v>204</v>
      </c>
      <c r="C809" s="4" t="s">
        <v>1116</v>
      </c>
      <c r="D809" t="s">
        <v>1188</v>
      </c>
      <c r="E809" s="3" t="s">
        <v>24</v>
      </c>
      <c r="F809" t="s">
        <v>1189</v>
      </c>
      <c r="G809" t="s">
        <v>945</v>
      </c>
      <c r="I809" t="s">
        <v>27</v>
      </c>
      <c r="J809" t="s">
        <v>28</v>
      </c>
    </row>
    <row r="810" spans="1:10" x14ac:dyDescent="0.35">
      <c r="A810" t="s">
        <v>49</v>
      </c>
      <c r="B810" s="4" t="s">
        <v>204</v>
      </c>
      <c r="C810" s="4" t="s">
        <v>1116</v>
      </c>
      <c r="D810" t="s">
        <v>1188</v>
      </c>
      <c r="E810" s="3" t="s">
        <v>24</v>
      </c>
      <c r="F810" t="s">
        <v>1189</v>
      </c>
      <c r="G810" t="s">
        <v>945</v>
      </c>
      <c r="I810" t="s">
        <v>27</v>
      </c>
      <c r="J810" t="s">
        <v>28</v>
      </c>
    </row>
    <row r="811" spans="1:10" x14ac:dyDescent="0.35">
      <c r="A811" t="s">
        <v>49</v>
      </c>
      <c r="B811" s="4" t="s">
        <v>204</v>
      </c>
      <c r="C811" s="4" t="s">
        <v>1116</v>
      </c>
      <c r="D811" t="s">
        <v>1188</v>
      </c>
      <c r="E811" s="3" t="s">
        <v>24</v>
      </c>
      <c r="F811" t="s">
        <v>1189</v>
      </c>
      <c r="G811" t="s">
        <v>945</v>
      </c>
      <c r="I811" t="s">
        <v>27</v>
      </c>
      <c r="J811" t="s">
        <v>28</v>
      </c>
    </row>
    <row r="812" spans="1:10" x14ac:dyDescent="0.35">
      <c r="A812" t="s">
        <v>49</v>
      </c>
      <c r="B812" s="4" t="s">
        <v>204</v>
      </c>
      <c r="C812" s="4" t="s">
        <v>1116</v>
      </c>
      <c r="D812" t="s">
        <v>1188</v>
      </c>
      <c r="E812" s="3" t="s">
        <v>24</v>
      </c>
      <c r="F812" t="s">
        <v>1189</v>
      </c>
      <c r="G812" t="s">
        <v>945</v>
      </c>
      <c r="I812" t="s">
        <v>27</v>
      </c>
      <c r="J812" t="s">
        <v>28</v>
      </c>
    </row>
    <row r="813" spans="1:10" x14ac:dyDescent="0.35">
      <c r="A813" t="s">
        <v>49</v>
      </c>
      <c r="B813" s="4" t="s">
        <v>204</v>
      </c>
      <c r="C813" s="4" t="s">
        <v>1116</v>
      </c>
      <c r="D813" t="s">
        <v>1188</v>
      </c>
      <c r="E813" s="3" t="s">
        <v>24</v>
      </c>
      <c r="F813" t="s">
        <v>1189</v>
      </c>
      <c r="G813" t="s">
        <v>945</v>
      </c>
      <c r="I813" t="s">
        <v>27</v>
      </c>
      <c r="J813" t="s">
        <v>28</v>
      </c>
    </row>
    <row r="814" spans="1:10" x14ac:dyDescent="0.35">
      <c r="A814" t="s">
        <v>49</v>
      </c>
      <c r="B814" s="4" t="s">
        <v>204</v>
      </c>
      <c r="C814" s="4" t="s">
        <v>1116</v>
      </c>
      <c r="D814" t="s">
        <v>1188</v>
      </c>
      <c r="E814" s="3" t="s">
        <v>24</v>
      </c>
      <c r="F814" t="s">
        <v>1189</v>
      </c>
      <c r="G814" t="s">
        <v>945</v>
      </c>
      <c r="I814" t="s">
        <v>27</v>
      </c>
      <c r="J814" t="s">
        <v>28</v>
      </c>
    </row>
    <row r="815" spans="1:10" x14ac:dyDescent="0.35">
      <c r="A815" t="s">
        <v>49</v>
      </c>
      <c r="B815" s="4" t="s">
        <v>204</v>
      </c>
      <c r="C815" s="4" t="s">
        <v>1010</v>
      </c>
      <c r="D815" t="s">
        <v>1011</v>
      </c>
      <c r="E815" s="3" t="s">
        <v>24</v>
      </c>
      <c r="F815" t="s">
        <v>1012</v>
      </c>
      <c r="G815" t="s">
        <v>1013</v>
      </c>
      <c r="I815" t="s">
        <v>27</v>
      </c>
      <c r="J815" t="s">
        <v>28</v>
      </c>
    </row>
    <row r="816" spans="1:10" x14ac:dyDescent="0.35">
      <c r="A816" t="s">
        <v>49</v>
      </c>
      <c r="B816" s="4" t="s">
        <v>204</v>
      </c>
      <c r="C816" s="4" t="s">
        <v>1010</v>
      </c>
      <c r="D816" t="s">
        <v>1014</v>
      </c>
      <c r="E816" s="3" t="s">
        <v>24</v>
      </c>
      <c r="F816" t="s">
        <v>1015</v>
      </c>
      <c r="G816" t="s">
        <v>1013</v>
      </c>
      <c r="I816" t="s">
        <v>27</v>
      </c>
      <c r="J816" t="s">
        <v>28</v>
      </c>
    </row>
    <row r="817" spans="1:10" x14ac:dyDescent="0.35">
      <c r="A817" t="s">
        <v>49</v>
      </c>
      <c r="B817" s="4" t="s">
        <v>204</v>
      </c>
      <c r="C817" s="4" t="s">
        <v>1066</v>
      </c>
      <c r="D817" t="s">
        <v>1067</v>
      </c>
      <c r="E817" s="3" t="s">
        <v>24</v>
      </c>
      <c r="F817" t="s">
        <v>1068</v>
      </c>
      <c r="G817" t="s">
        <v>654</v>
      </c>
      <c r="I817" t="s">
        <v>27</v>
      </c>
      <c r="J817" t="s">
        <v>28</v>
      </c>
    </row>
    <row r="818" spans="1:10" x14ac:dyDescent="0.35">
      <c r="A818" t="s">
        <v>49</v>
      </c>
      <c r="B818" s="4" t="s">
        <v>204</v>
      </c>
      <c r="C818" s="4" t="s">
        <v>1066</v>
      </c>
      <c r="D818" t="s">
        <v>1069</v>
      </c>
      <c r="E818" s="3" t="s">
        <v>24</v>
      </c>
      <c r="F818" t="s">
        <v>1070</v>
      </c>
      <c r="G818" t="s">
        <v>654</v>
      </c>
      <c r="I818" t="s">
        <v>27</v>
      </c>
      <c r="J818" t="s">
        <v>28</v>
      </c>
    </row>
    <row r="819" spans="1:10" x14ac:dyDescent="0.35">
      <c r="A819" t="s">
        <v>49</v>
      </c>
      <c r="B819" s="4" t="s">
        <v>204</v>
      </c>
      <c r="C819" s="4" t="s">
        <v>1066</v>
      </c>
      <c r="D819" t="s">
        <v>1138</v>
      </c>
      <c r="E819" s="3" t="s">
        <v>24</v>
      </c>
      <c r="F819" t="s">
        <v>1139</v>
      </c>
      <c r="G819" t="s">
        <v>654</v>
      </c>
      <c r="I819" t="s">
        <v>27</v>
      </c>
      <c r="J819" t="s">
        <v>28</v>
      </c>
    </row>
    <row r="820" spans="1:10" x14ac:dyDescent="0.35">
      <c r="A820" t="s">
        <v>49</v>
      </c>
      <c r="B820" s="4" t="s">
        <v>204</v>
      </c>
      <c r="C820" s="4" t="s">
        <v>277</v>
      </c>
      <c r="D820" t="s">
        <v>278</v>
      </c>
      <c r="E820" s="3" t="s">
        <v>24</v>
      </c>
      <c r="F820" t="s">
        <v>1016</v>
      </c>
      <c r="G820" t="s">
        <v>1017</v>
      </c>
      <c r="I820" t="s">
        <v>27</v>
      </c>
      <c r="J820" t="s">
        <v>28</v>
      </c>
    </row>
    <row r="821" spans="1:10" x14ac:dyDescent="0.35">
      <c r="A821" t="s">
        <v>49</v>
      </c>
      <c r="B821" s="4" t="s">
        <v>204</v>
      </c>
      <c r="C821" s="4" t="s">
        <v>277</v>
      </c>
      <c r="D821" t="s">
        <v>278</v>
      </c>
      <c r="E821" s="3" t="s">
        <v>24</v>
      </c>
      <c r="F821" t="s">
        <v>1016</v>
      </c>
      <c r="G821" t="s">
        <v>1017</v>
      </c>
      <c r="I821" t="s">
        <v>27</v>
      </c>
      <c r="J821" t="s">
        <v>28</v>
      </c>
    </row>
    <row r="822" spans="1:10" x14ac:dyDescent="0.35">
      <c r="A822" t="s">
        <v>49</v>
      </c>
      <c r="B822" s="4" t="s">
        <v>204</v>
      </c>
      <c r="C822" s="4" t="s">
        <v>277</v>
      </c>
      <c r="D822" t="s">
        <v>278</v>
      </c>
      <c r="E822" s="3" t="s">
        <v>24</v>
      </c>
      <c r="F822" t="s">
        <v>1016</v>
      </c>
      <c r="G822" t="s">
        <v>1017</v>
      </c>
      <c r="I822" t="s">
        <v>27</v>
      </c>
      <c r="J822" t="s">
        <v>28</v>
      </c>
    </row>
    <row r="823" spans="1:10" x14ac:dyDescent="0.35">
      <c r="A823" t="s">
        <v>49</v>
      </c>
      <c r="B823" s="4" t="s">
        <v>204</v>
      </c>
      <c r="C823" s="4" t="s">
        <v>277</v>
      </c>
      <c r="D823" t="s">
        <v>278</v>
      </c>
      <c r="E823" s="3" t="s">
        <v>24</v>
      </c>
      <c r="F823" t="s">
        <v>1016</v>
      </c>
      <c r="G823" t="s">
        <v>1017</v>
      </c>
      <c r="I823" t="s">
        <v>27</v>
      </c>
      <c r="J823" t="s">
        <v>28</v>
      </c>
    </row>
    <row r="824" spans="1:10" x14ac:dyDescent="0.35">
      <c r="A824" t="s">
        <v>49</v>
      </c>
      <c r="B824" s="4" t="s">
        <v>204</v>
      </c>
      <c r="C824" s="4" t="s">
        <v>277</v>
      </c>
      <c r="D824" t="s">
        <v>278</v>
      </c>
      <c r="E824" s="3" t="s">
        <v>24</v>
      </c>
      <c r="F824" t="s">
        <v>1016</v>
      </c>
      <c r="G824" t="s">
        <v>1017</v>
      </c>
      <c r="I824" t="s">
        <v>27</v>
      </c>
      <c r="J824" t="s">
        <v>28</v>
      </c>
    </row>
    <row r="825" spans="1:10" x14ac:dyDescent="0.35">
      <c r="A825" t="s">
        <v>49</v>
      </c>
      <c r="B825" s="4" t="s">
        <v>204</v>
      </c>
      <c r="C825" s="4" t="s">
        <v>277</v>
      </c>
      <c r="D825" t="s">
        <v>1151</v>
      </c>
      <c r="E825" s="3" t="s">
        <v>24</v>
      </c>
      <c r="F825" t="s">
        <v>1152</v>
      </c>
      <c r="G825" t="s">
        <v>1017</v>
      </c>
      <c r="I825" t="s">
        <v>27</v>
      </c>
      <c r="J825" t="s">
        <v>28</v>
      </c>
    </row>
    <row r="826" spans="1:10" x14ac:dyDescent="0.35">
      <c r="A826" t="s">
        <v>49</v>
      </c>
      <c r="B826" s="4" t="s">
        <v>204</v>
      </c>
      <c r="C826" s="4" t="s">
        <v>277</v>
      </c>
      <c r="D826" t="s">
        <v>1151</v>
      </c>
      <c r="E826" s="3" t="s">
        <v>24</v>
      </c>
      <c r="F826" t="s">
        <v>1152</v>
      </c>
      <c r="G826" t="s">
        <v>1017</v>
      </c>
      <c r="I826" t="s">
        <v>27</v>
      </c>
      <c r="J826" t="s">
        <v>28</v>
      </c>
    </row>
    <row r="827" spans="1:10" x14ac:dyDescent="0.35">
      <c r="A827" t="s">
        <v>49</v>
      </c>
      <c r="B827" s="4" t="s">
        <v>204</v>
      </c>
      <c r="C827" s="4" t="s">
        <v>585</v>
      </c>
      <c r="D827" t="s">
        <v>588</v>
      </c>
      <c r="E827" s="3" t="s">
        <v>13</v>
      </c>
      <c r="F827" t="s">
        <v>589</v>
      </c>
      <c r="G827" t="s">
        <v>148</v>
      </c>
      <c r="I827" t="s">
        <v>54</v>
      </c>
    </row>
    <row r="828" spans="1:10" x14ac:dyDescent="0.35">
      <c r="A828" t="s">
        <v>49</v>
      </c>
      <c r="B828" s="4" t="s">
        <v>204</v>
      </c>
      <c r="C828" s="4" t="s">
        <v>585</v>
      </c>
      <c r="D828" t="s">
        <v>586</v>
      </c>
      <c r="E828" s="3" t="s">
        <v>24</v>
      </c>
      <c r="F828" t="s">
        <v>860</v>
      </c>
      <c r="G828" t="s">
        <v>148</v>
      </c>
      <c r="I828" t="s">
        <v>54</v>
      </c>
    </row>
    <row r="829" spans="1:10" x14ac:dyDescent="0.35">
      <c r="A829" t="s">
        <v>49</v>
      </c>
      <c r="B829" s="4" t="s">
        <v>204</v>
      </c>
      <c r="C829" s="4" t="s">
        <v>1119</v>
      </c>
      <c r="D829" t="s">
        <v>1120</v>
      </c>
      <c r="E829" s="3" t="s">
        <v>13</v>
      </c>
      <c r="F829" t="s">
        <v>1121</v>
      </c>
      <c r="G829" t="s">
        <v>1017</v>
      </c>
      <c r="I829" t="s">
        <v>27</v>
      </c>
      <c r="J829" t="s">
        <v>28</v>
      </c>
    </row>
    <row r="830" spans="1:10" x14ac:dyDescent="0.35">
      <c r="A830" t="s">
        <v>49</v>
      </c>
      <c r="B830" s="4" t="s">
        <v>204</v>
      </c>
      <c r="C830" s="4" t="s">
        <v>775</v>
      </c>
      <c r="D830" t="s">
        <v>776</v>
      </c>
      <c r="E830" s="3" t="s">
        <v>24</v>
      </c>
      <c r="F830" t="s">
        <v>777</v>
      </c>
      <c r="G830" t="s">
        <v>179</v>
      </c>
      <c r="H830" t="s">
        <v>778</v>
      </c>
      <c r="I830" t="s">
        <v>27</v>
      </c>
      <c r="J830" t="s">
        <v>28</v>
      </c>
    </row>
    <row r="831" spans="1:10" x14ac:dyDescent="0.35">
      <c r="A831" t="s">
        <v>49</v>
      </c>
      <c r="B831" s="4" t="s">
        <v>204</v>
      </c>
      <c r="C831" s="4" t="s">
        <v>775</v>
      </c>
      <c r="D831" t="s">
        <v>776</v>
      </c>
      <c r="E831" s="3" t="s">
        <v>24</v>
      </c>
      <c r="F831" t="s">
        <v>777</v>
      </c>
      <c r="G831" t="s">
        <v>179</v>
      </c>
      <c r="H831" t="s">
        <v>778</v>
      </c>
      <c r="I831" t="s">
        <v>27</v>
      </c>
      <c r="J831" t="s">
        <v>28</v>
      </c>
    </row>
    <row r="832" spans="1:10" x14ac:dyDescent="0.35">
      <c r="A832" t="s">
        <v>49</v>
      </c>
      <c r="B832" s="4" t="s">
        <v>204</v>
      </c>
      <c r="C832" s="4" t="s">
        <v>775</v>
      </c>
      <c r="D832" t="s">
        <v>861</v>
      </c>
      <c r="E832" s="3" t="s">
        <v>24</v>
      </c>
      <c r="F832" t="s">
        <v>862</v>
      </c>
      <c r="G832" t="s">
        <v>179</v>
      </c>
      <c r="H832" t="s">
        <v>778</v>
      </c>
      <c r="I832" t="s">
        <v>27</v>
      </c>
      <c r="J832" t="s">
        <v>28</v>
      </c>
    </row>
    <row r="833" spans="1:10" x14ac:dyDescent="0.35">
      <c r="A833" t="s">
        <v>49</v>
      </c>
      <c r="B833" s="4" t="s">
        <v>204</v>
      </c>
      <c r="C833" s="4" t="s">
        <v>775</v>
      </c>
      <c r="D833" t="s">
        <v>776</v>
      </c>
      <c r="E833" s="3" t="s">
        <v>24</v>
      </c>
      <c r="F833" t="s">
        <v>777</v>
      </c>
      <c r="G833" t="s">
        <v>179</v>
      </c>
      <c r="H833" t="s">
        <v>952</v>
      </c>
      <c r="I833" t="s">
        <v>27</v>
      </c>
      <c r="J833" t="s">
        <v>28</v>
      </c>
    </row>
    <row r="834" spans="1:10" x14ac:dyDescent="0.35">
      <c r="A834" t="s">
        <v>49</v>
      </c>
      <c r="B834" s="4" t="s">
        <v>204</v>
      </c>
      <c r="C834" s="4" t="s">
        <v>1140</v>
      </c>
      <c r="D834" t="s">
        <v>1141</v>
      </c>
      <c r="E834" s="3" t="s">
        <v>24</v>
      </c>
      <c r="F834" t="s">
        <v>1142</v>
      </c>
      <c r="G834" t="s">
        <v>1013</v>
      </c>
      <c r="I834" t="s">
        <v>27</v>
      </c>
      <c r="J834" t="s">
        <v>28</v>
      </c>
    </row>
    <row r="835" spans="1:10" x14ac:dyDescent="0.35">
      <c r="A835" t="s">
        <v>49</v>
      </c>
      <c r="B835" s="4" t="s">
        <v>510</v>
      </c>
      <c r="C835" s="4" t="s">
        <v>511</v>
      </c>
      <c r="D835" t="s">
        <v>774</v>
      </c>
      <c r="E835" s="3" t="s">
        <v>13</v>
      </c>
      <c r="F835" t="s">
        <v>513</v>
      </c>
      <c r="G835" t="s">
        <v>258</v>
      </c>
      <c r="I835" t="s">
        <v>54</v>
      </c>
    </row>
    <row r="836" spans="1:10" x14ac:dyDescent="0.35">
      <c r="A836" t="s">
        <v>49</v>
      </c>
      <c r="B836" s="4" t="s">
        <v>510</v>
      </c>
      <c r="C836" s="4" t="s">
        <v>511</v>
      </c>
      <c r="D836" t="s">
        <v>774</v>
      </c>
      <c r="E836" s="3" t="s">
        <v>13</v>
      </c>
      <c r="F836" t="s">
        <v>513</v>
      </c>
      <c r="G836" t="s">
        <v>258</v>
      </c>
      <c r="I836" t="s">
        <v>54</v>
      </c>
    </row>
    <row r="837" spans="1:10" x14ac:dyDescent="0.35">
      <c r="A837" t="s">
        <v>49</v>
      </c>
      <c r="B837" s="4" t="s">
        <v>510</v>
      </c>
      <c r="C837" s="4" t="s">
        <v>511</v>
      </c>
      <c r="D837" t="s">
        <v>774</v>
      </c>
      <c r="E837" s="3" t="s">
        <v>13</v>
      </c>
      <c r="F837" t="s">
        <v>513</v>
      </c>
      <c r="G837" t="s">
        <v>258</v>
      </c>
      <c r="I837" t="s">
        <v>54</v>
      </c>
    </row>
    <row r="838" spans="1:10" x14ac:dyDescent="0.35">
      <c r="A838" t="s">
        <v>49</v>
      </c>
      <c r="B838" s="4" t="s">
        <v>510</v>
      </c>
      <c r="C838" s="4" t="s">
        <v>511</v>
      </c>
      <c r="D838" t="s">
        <v>774</v>
      </c>
      <c r="E838" s="3" t="s">
        <v>13</v>
      </c>
      <c r="F838" t="s">
        <v>513</v>
      </c>
      <c r="G838" t="s">
        <v>258</v>
      </c>
      <c r="I838" t="s">
        <v>54</v>
      </c>
    </row>
    <row r="839" spans="1:10" x14ac:dyDescent="0.35">
      <c r="A839" t="s">
        <v>49</v>
      </c>
      <c r="B839" s="4" t="s">
        <v>510</v>
      </c>
      <c r="C839" s="4" t="s">
        <v>511</v>
      </c>
      <c r="D839" t="s">
        <v>774</v>
      </c>
      <c r="E839" s="3" t="s">
        <v>13</v>
      </c>
      <c r="F839" t="s">
        <v>513</v>
      </c>
      <c r="G839" t="s">
        <v>258</v>
      </c>
      <c r="I839" t="s">
        <v>54</v>
      </c>
    </row>
    <row r="840" spans="1:10" x14ac:dyDescent="0.35">
      <c r="A840" t="s">
        <v>49</v>
      </c>
      <c r="B840" s="4" t="s">
        <v>510</v>
      </c>
      <c r="C840" s="4" t="s">
        <v>511</v>
      </c>
      <c r="D840" t="s">
        <v>774</v>
      </c>
      <c r="E840" s="3" t="s">
        <v>13</v>
      </c>
      <c r="F840" t="s">
        <v>513</v>
      </c>
      <c r="G840" t="s">
        <v>258</v>
      </c>
      <c r="I840" t="s">
        <v>54</v>
      </c>
    </row>
    <row r="841" spans="1:10" x14ac:dyDescent="0.35">
      <c r="A841" t="s">
        <v>49</v>
      </c>
      <c r="B841" s="4" t="s">
        <v>510</v>
      </c>
      <c r="C841" s="4" t="s">
        <v>511</v>
      </c>
      <c r="D841" t="s">
        <v>774</v>
      </c>
      <c r="E841" s="3" t="s">
        <v>13</v>
      </c>
      <c r="F841" t="s">
        <v>513</v>
      </c>
      <c r="G841" t="s">
        <v>258</v>
      </c>
      <c r="I841" t="s">
        <v>54</v>
      </c>
    </row>
    <row r="842" spans="1:10" x14ac:dyDescent="0.35">
      <c r="A842" t="s">
        <v>49</v>
      </c>
      <c r="B842" s="4" t="s">
        <v>510</v>
      </c>
      <c r="C842" s="4" t="s">
        <v>511</v>
      </c>
      <c r="D842" t="s">
        <v>774</v>
      </c>
      <c r="E842" s="3" t="s">
        <v>13</v>
      </c>
      <c r="F842" t="s">
        <v>513</v>
      </c>
      <c r="G842" t="s">
        <v>258</v>
      </c>
      <c r="I842" t="s">
        <v>54</v>
      </c>
    </row>
    <row r="843" spans="1:10" x14ac:dyDescent="0.35">
      <c r="A843" t="s">
        <v>49</v>
      </c>
      <c r="B843" s="4" t="s">
        <v>510</v>
      </c>
      <c r="C843" s="4" t="s">
        <v>511</v>
      </c>
      <c r="D843" t="s">
        <v>774</v>
      </c>
      <c r="E843" s="3" t="s">
        <v>13</v>
      </c>
      <c r="F843" t="s">
        <v>513</v>
      </c>
      <c r="G843" t="s">
        <v>258</v>
      </c>
      <c r="I843" t="s">
        <v>54</v>
      </c>
    </row>
    <row r="844" spans="1:10" x14ac:dyDescent="0.35">
      <c r="A844" t="s">
        <v>49</v>
      </c>
      <c r="B844" s="4" t="s">
        <v>510</v>
      </c>
      <c r="C844" s="4" t="s">
        <v>511</v>
      </c>
      <c r="D844" t="s">
        <v>774</v>
      </c>
      <c r="E844" s="3" t="s">
        <v>13</v>
      </c>
      <c r="F844" t="s">
        <v>513</v>
      </c>
      <c r="G844" t="s">
        <v>258</v>
      </c>
      <c r="I844" t="s">
        <v>54</v>
      </c>
    </row>
    <row r="845" spans="1:10" x14ac:dyDescent="0.35">
      <c r="A845" t="s">
        <v>49</v>
      </c>
      <c r="B845" s="4" t="s">
        <v>510</v>
      </c>
      <c r="C845" s="4" t="s">
        <v>511</v>
      </c>
      <c r="D845" t="s">
        <v>774</v>
      </c>
      <c r="E845" s="3" t="s">
        <v>13</v>
      </c>
      <c r="F845" t="s">
        <v>513</v>
      </c>
      <c r="G845" t="s">
        <v>258</v>
      </c>
      <c r="I845" t="s">
        <v>54</v>
      </c>
    </row>
    <row r="846" spans="1:10" x14ac:dyDescent="0.35">
      <c r="A846" t="s">
        <v>49</v>
      </c>
      <c r="B846" s="4" t="s">
        <v>510</v>
      </c>
      <c r="C846" s="4" t="s">
        <v>511</v>
      </c>
      <c r="D846" t="s">
        <v>774</v>
      </c>
      <c r="E846" s="3" t="s">
        <v>13</v>
      </c>
      <c r="F846" t="s">
        <v>513</v>
      </c>
      <c r="G846" t="s">
        <v>258</v>
      </c>
      <c r="I846" t="s">
        <v>54</v>
      </c>
    </row>
    <row r="847" spans="1:10" x14ac:dyDescent="0.35">
      <c r="A847" t="s">
        <v>49</v>
      </c>
      <c r="B847" s="4" t="s">
        <v>510</v>
      </c>
      <c r="C847" s="4" t="s">
        <v>511</v>
      </c>
      <c r="D847" t="s">
        <v>781</v>
      </c>
      <c r="E847" s="3" t="s">
        <v>24</v>
      </c>
      <c r="F847" t="s">
        <v>782</v>
      </c>
      <c r="G847" t="s">
        <v>258</v>
      </c>
      <c r="I847" t="s">
        <v>27</v>
      </c>
      <c r="J847" t="s">
        <v>28</v>
      </c>
    </row>
    <row r="848" spans="1:10" x14ac:dyDescent="0.35">
      <c r="A848" t="s">
        <v>49</v>
      </c>
      <c r="B848" s="4" t="s">
        <v>510</v>
      </c>
      <c r="C848" s="4" t="s">
        <v>511</v>
      </c>
      <c r="D848" t="s">
        <v>774</v>
      </c>
      <c r="E848" s="3" t="s">
        <v>13</v>
      </c>
      <c r="F848" t="s">
        <v>513</v>
      </c>
      <c r="G848" t="s">
        <v>258</v>
      </c>
      <c r="I848" t="s">
        <v>54</v>
      </c>
    </row>
    <row r="849" spans="1:10" x14ac:dyDescent="0.35">
      <c r="A849" t="s">
        <v>49</v>
      </c>
      <c r="B849" s="4" t="s">
        <v>510</v>
      </c>
      <c r="C849" s="4" t="s">
        <v>511</v>
      </c>
      <c r="D849" t="s">
        <v>774</v>
      </c>
      <c r="E849" s="3" t="s">
        <v>13</v>
      </c>
      <c r="F849" t="s">
        <v>513</v>
      </c>
      <c r="G849" t="s">
        <v>258</v>
      </c>
      <c r="I849" t="s">
        <v>54</v>
      </c>
    </row>
    <row r="850" spans="1:10" x14ac:dyDescent="0.35">
      <c r="A850" t="s">
        <v>49</v>
      </c>
      <c r="B850" s="4" t="s">
        <v>510</v>
      </c>
      <c r="C850" s="4" t="s">
        <v>511</v>
      </c>
      <c r="D850" t="s">
        <v>774</v>
      </c>
      <c r="E850" s="3" t="s">
        <v>13</v>
      </c>
      <c r="F850" t="s">
        <v>513</v>
      </c>
      <c r="G850" t="s">
        <v>258</v>
      </c>
      <c r="I850" t="s">
        <v>54</v>
      </c>
    </row>
    <row r="851" spans="1:10" x14ac:dyDescent="0.35">
      <c r="A851" t="s">
        <v>49</v>
      </c>
      <c r="B851" s="4" t="s">
        <v>510</v>
      </c>
      <c r="C851" s="4" t="s">
        <v>511</v>
      </c>
      <c r="D851" t="s">
        <v>774</v>
      </c>
      <c r="E851" s="3" t="s">
        <v>13</v>
      </c>
      <c r="F851" t="s">
        <v>513</v>
      </c>
      <c r="G851" t="s">
        <v>258</v>
      </c>
      <c r="I851" t="s">
        <v>54</v>
      </c>
    </row>
    <row r="852" spans="1:10" x14ac:dyDescent="0.35">
      <c r="A852" t="s">
        <v>49</v>
      </c>
      <c r="B852" s="4" t="s">
        <v>510</v>
      </c>
      <c r="C852" s="4" t="s">
        <v>511</v>
      </c>
      <c r="D852" t="s">
        <v>774</v>
      </c>
      <c r="E852" s="3" t="s">
        <v>13</v>
      </c>
      <c r="F852" t="s">
        <v>513</v>
      </c>
      <c r="G852" t="s">
        <v>258</v>
      </c>
      <c r="I852" t="s">
        <v>54</v>
      </c>
    </row>
    <row r="853" spans="1:10" x14ac:dyDescent="0.35">
      <c r="A853" t="s">
        <v>49</v>
      </c>
      <c r="B853" s="4" t="s">
        <v>510</v>
      </c>
      <c r="C853" s="4" t="s">
        <v>511</v>
      </c>
      <c r="D853" t="s">
        <v>774</v>
      </c>
      <c r="E853" s="3" t="s">
        <v>13</v>
      </c>
      <c r="F853" t="s">
        <v>513</v>
      </c>
      <c r="G853" t="s">
        <v>258</v>
      </c>
      <c r="I853" t="s">
        <v>54</v>
      </c>
    </row>
    <row r="854" spans="1:10" x14ac:dyDescent="0.35">
      <c r="A854" t="s">
        <v>49</v>
      </c>
      <c r="B854" s="4" t="s">
        <v>510</v>
      </c>
      <c r="C854" s="4" t="s">
        <v>511</v>
      </c>
      <c r="D854" t="s">
        <v>774</v>
      </c>
      <c r="E854" s="3" t="s">
        <v>13</v>
      </c>
      <c r="F854" t="s">
        <v>513</v>
      </c>
      <c r="G854" t="s">
        <v>258</v>
      </c>
      <c r="I854" t="s">
        <v>54</v>
      </c>
    </row>
    <row r="855" spans="1:10" x14ac:dyDescent="0.35">
      <c r="A855" t="s">
        <v>49</v>
      </c>
      <c r="B855" s="4" t="s">
        <v>510</v>
      </c>
      <c r="C855" s="4" t="s">
        <v>511</v>
      </c>
      <c r="D855" t="s">
        <v>774</v>
      </c>
      <c r="E855" s="3" t="s">
        <v>13</v>
      </c>
      <c r="F855" t="s">
        <v>513</v>
      </c>
      <c r="G855" t="s">
        <v>258</v>
      </c>
      <c r="I855" t="s">
        <v>54</v>
      </c>
    </row>
    <row r="856" spans="1:10" x14ac:dyDescent="0.35">
      <c r="A856" t="s">
        <v>49</v>
      </c>
      <c r="B856" s="4" t="s">
        <v>510</v>
      </c>
      <c r="C856" s="4" t="s">
        <v>511</v>
      </c>
      <c r="D856" t="s">
        <v>774</v>
      </c>
      <c r="E856" s="3" t="s">
        <v>13</v>
      </c>
      <c r="F856" t="s">
        <v>513</v>
      </c>
      <c r="G856" t="s">
        <v>258</v>
      </c>
      <c r="I856" t="s">
        <v>54</v>
      </c>
    </row>
    <row r="857" spans="1:10" x14ac:dyDescent="0.35">
      <c r="A857" t="s">
        <v>49</v>
      </c>
      <c r="B857" s="4" t="s">
        <v>510</v>
      </c>
      <c r="C857" s="4" t="s">
        <v>511</v>
      </c>
      <c r="D857" t="s">
        <v>774</v>
      </c>
      <c r="E857" s="3" t="s">
        <v>13</v>
      </c>
      <c r="F857" t="s">
        <v>513</v>
      </c>
      <c r="G857" t="s">
        <v>258</v>
      </c>
      <c r="I857" t="s">
        <v>54</v>
      </c>
    </row>
    <row r="858" spans="1:10" x14ac:dyDescent="0.35">
      <c r="A858" t="s">
        <v>49</v>
      </c>
      <c r="B858" s="4" t="s">
        <v>510</v>
      </c>
      <c r="C858" s="4" t="s">
        <v>511</v>
      </c>
      <c r="D858" t="s">
        <v>774</v>
      </c>
      <c r="E858" s="3" t="s">
        <v>13</v>
      </c>
      <c r="F858" t="s">
        <v>513</v>
      </c>
      <c r="G858" t="s">
        <v>258</v>
      </c>
      <c r="I858" t="s">
        <v>54</v>
      </c>
    </row>
    <row r="859" spans="1:10" x14ac:dyDescent="0.35">
      <c r="A859" t="s">
        <v>49</v>
      </c>
      <c r="B859" s="4" t="s">
        <v>510</v>
      </c>
      <c r="C859" s="4" t="s">
        <v>511</v>
      </c>
      <c r="D859" t="s">
        <v>1003</v>
      </c>
      <c r="E859" s="3" t="s">
        <v>24</v>
      </c>
      <c r="F859" t="s">
        <v>1004</v>
      </c>
      <c r="G859" t="s">
        <v>258</v>
      </c>
      <c r="I859" t="s">
        <v>27</v>
      </c>
      <c r="J859" t="s">
        <v>28</v>
      </c>
    </row>
    <row r="860" spans="1:10" x14ac:dyDescent="0.35">
      <c r="A860" t="s">
        <v>49</v>
      </c>
      <c r="B860" s="4" t="s">
        <v>510</v>
      </c>
      <c r="C860" s="4" t="s">
        <v>511</v>
      </c>
      <c r="D860" t="s">
        <v>774</v>
      </c>
      <c r="E860" s="3" t="s">
        <v>13</v>
      </c>
      <c r="F860" t="s">
        <v>513</v>
      </c>
      <c r="G860" t="s">
        <v>258</v>
      </c>
      <c r="I860" t="s">
        <v>54</v>
      </c>
    </row>
    <row r="861" spans="1:10" x14ac:dyDescent="0.35">
      <c r="A861" t="s">
        <v>49</v>
      </c>
      <c r="B861" s="4" t="s">
        <v>510</v>
      </c>
      <c r="C861" s="4" t="s">
        <v>511</v>
      </c>
      <c r="D861" t="s">
        <v>774</v>
      </c>
      <c r="E861" s="3" t="s">
        <v>13</v>
      </c>
      <c r="F861" t="s">
        <v>513</v>
      </c>
      <c r="G861" t="s">
        <v>258</v>
      </c>
      <c r="I861" t="s">
        <v>54</v>
      </c>
    </row>
    <row r="862" spans="1:10" x14ac:dyDescent="0.35">
      <c r="A862" t="s">
        <v>49</v>
      </c>
      <c r="B862" s="4" t="s">
        <v>510</v>
      </c>
      <c r="C862" s="4" t="s">
        <v>511</v>
      </c>
      <c r="D862" t="s">
        <v>774</v>
      </c>
      <c r="E862" s="3" t="s">
        <v>13</v>
      </c>
      <c r="F862" t="s">
        <v>513</v>
      </c>
      <c r="G862" t="s">
        <v>258</v>
      </c>
      <c r="I862" t="s">
        <v>54</v>
      </c>
    </row>
    <row r="863" spans="1:10" x14ac:dyDescent="0.35">
      <c r="A863" t="s">
        <v>49</v>
      </c>
      <c r="B863" s="4" t="s">
        <v>510</v>
      </c>
      <c r="C863" s="4" t="s">
        <v>511</v>
      </c>
      <c r="D863" t="s">
        <v>774</v>
      </c>
      <c r="E863" s="3" t="s">
        <v>13</v>
      </c>
      <c r="F863" t="s">
        <v>513</v>
      </c>
      <c r="G863" t="s">
        <v>258</v>
      </c>
      <c r="I863" t="s">
        <v>54</v>
      </c>
    </row>
    <row r="864" spans="1:10" x14ac:dyDescent="0.35">
      <c r="A864" t="s">
        <v>49</v>
      </c>
      <c r="B864" s="4" t="s">
        <v>510</v>
      </c>
      <c r="C864" s="4" t="s">
        <v>511</v>
      </c>
      <c r="D864" t="s">
        <v>774</v>
      </c>
      <c r="E864" s="3" t="s">
        <v>13</v>
      </c>
      <c r="F864" t="s">
        <v>513</v>
      </c>
      <c r="G864" t="s">
        <v>258</v>
      </c>
      <c r="I864" t="s">
        <v>54</v>
      </c>
    </row>
    <row r="865" spans="1:10" x14ac:dyDescent="0.35">
      <c r="A865" t="s">
        <v>49</v>
      </c>
      <c r="B865" s="4" t="s">
        <v>510</v>
      </c>
      <c r="C865" s="4" t="s">
        <v>511</v>
      </c>
      <c r="D865" t="s">
        <v>774</v>
      </c>
      <c r="E865" s="3" t="s">
        <v>13</v>
      </c>
      <c r="F865" t="s">
        <v>513</v>
      </c>
      <c r="G865" t="s">
        <v>258</v>
      </c>
      <c r="I865" t="s">
        <v>54</v>
      </c>
    </row>
    <row r="866" spans="1:10" x14ac:dyDescent="0.35">
      <c r="A866" t="s">
        <v>49</v>
      </c>
      <c r="B866" s="4" t="s">
        <v>510</v>
      </c>
      <c r="C866" s="4" t="s">
        <v>511</v>
      </c>
      <c r="D866" t="s">
        <v>774</v>
      </c>
      <c r="E866" s="3" t="s">
        <v>13</v>
      </c>
      <c r="F866" t="s">
        <v>513</v>
      </c>
      <c r="G866" t="s">
        <v>258</v>
      </c>
      <c r="I866" t="s">
        <v>54</v>
      </c>
    </row>
    <row r="867" spans="1:10" x14ac:dyDescent="0.35">
      <c r="A867" t="s">
        <v>49</v>
      </c>
      <c r="B867" s="4" t="s">
        <v>510</v>
      </c>
      <c r="C867" s="4" t="s">
        <v>511</v>
      </c>
      <c r="D867" t="s">
        <v>774</v>
      </c>
      <c r="E867" s="3" t="s">
        <v>13</v>
      </c>
      <c r="F867" t="s">
        <v>513</v>
      </c>
      <c r="G867" t="s">
        <v>258</v>
      </c>
      <c r="I867" t="s">
        <v>54</v>
      </c>
    </row>
    <row r="868" spans="1:10" x14ac:dyDescent="0.35">
      <c r="A868" t="s">
        <v>49</v>
      </c>
      <c r="B868" s="4" t="s">
        <v>510</v>
      </c>
      <c r="C868" s="4" t="s">
        <v>511</v>
      </c>
      <c r="D868" t="s">
        <v>774</v>
      </c>
      <c r="E868" s="3" t="s">
        <v>13</v>
      </c>
      <c r="F868" t="s">
        <v>513</v>
      </c>
      <c r="G868" t="s">
        <v>258</v>
      </c>
      <c r="I868" t="s">
        <v>54</v>
      </c>
    </row>
    <row r="869" spans="1:10" x14ac:dyDescent="0.35">
      <c r="A869" t="s">
        <v>49</v>
      </c>
      <c r="B869" s="4" t="s">
        <v>510</v>
      </c>
      <c r="C869" s="4" t="s">
        <v>511</v>
      </c>
      <c r="D869" t="s">
        <v>774</v>
      </c>
      <c r="E869" s="3" t="s">
        <v>13</v>
      </c>
      <c r="F869" t="s">
        <v>513</v>
      </c>
      <c r="G869" t="s">
        <v>258</v>
      </c>
      <c r="I869" t="s">
        <v>54</v>
      </c>
    </row>
    <row r="870" spans="1:10" x14ac:dyDescent="0.35">
      <c r="A870" t="s">
        <v>49</v>
      </c>
      <c r="B870" s="4" t="s">
        <v>510</v>
      </c>
      <c r="C870" s="4" t="s">
        <v>511</v>
      </c>
      <c r="D870" t="s">
        <v>774</v>
      </c>
      <c r="E870" s="3" t="s">
        <v>13</v>
      </c>
      <c r="F870" t="s">
        <v>513</v>
      </c>
      <c r="G870" t="s">
        <v>258</v>
      </c>
      <c r="I870" t="s">
        <v>54</v>
      </c>
    </row>
    <row r="871" spans="1:10" x14ac:dyDescent="0.35">
      <c r="A871" t="s">
        <v>49</v>
      </c>
      <c r="B871" s="4" t="s">
        <v>510</v>
      </c>
      <c r="C871" s="4" t="s">
        <v>511</v>
      </c>
      <c r="D871" t="s">
        <v>774</v>
      </c>
      <c r="E871" s="3" t="s">
        <v>13</v>
      </c>
      <c r="F871" t="s">
        <v>513</v>
      </c>
      <c r="G871" t="s">
        <v>258</v>
      </c>
      <c r="I871" t="s">
        <v>54</v>
      </c>
    </row>
    <row r="872" spans="1:10" x14ac:dyDescent="0.35">
      <c r="A872" t="s">
        <v>49</v>
      </c>
      <c r="B872" s="4" t="s">
        <v>510</v>
      </c>
      <c r="C872" s="4" t="s">
        <v>511</v>
      </c>
      <c r="D872" t="s">
        <v>1100</v>
      </c>
      <c r="E872" s="3" t="s">
        <v>24</v>
      </c>
      <c r="F872" t="s">
        <v>1101</v>
      </c>
      <c r="G872" t="s">
        <v>258</v>
      </c>
      <c r="I872" t="s">
        <v>27</v>
      </c>
      <c r="J872" t="s">
        <v>28</v>
      </c>
    </row>
    <row r="873" spans="1:10" x14ac:dyDescent="0.35">
      <c r="A873" t="s">
        <v>49</v>
      </c>
      <c r="B873" s="4" t="s">
        <v>510</v>
      </c>
      <c r="C873" s="4" t="s">
        <v>511</v>
      </c>
      <c r="D873" t="s">
        <v>774</v>
      </c>
      <c r="E873" s="3" t="s">
        <v>13</v>
      </c>
      <c r="F873" t="s">
        <v>513</v>
      </c>
      <c r="G873" t="s">
        <v>258</v>
      </c>
      <c r="I873" t="s">
        <v>54</v>
      </c>
    </row>
    <row r="874" spans="1:10" x14ac:dyDescent="0.35">
      <c r="A874" t="s">
        <v>49</v>
      </c>
      <c r="B874" s="4" t="s">
        <v>510</v>
      </c>
      <c r="C874" s="4" t="s">
        <v>511</v>
      </c>
      <c r="D874" t="s">
        <v>774</v>
      </c>
      <c r="E874" s="3" t="s">
        <v>13</v>
      </c>
      <c r="F874" t="s">
        <v>513</v>
      </c>
      <c r="G874" t="s">
        <v>258</v>
      </c>
      <c r="I874" t="s">
        <v>54</v>
      </c>
    </row>
    <row r="875" spans="1:10" x14ac:dyDescent="0.35">
      <c r="A875" t="s">
        <v>49</v>
      </c>
      <c r="B875" s="4" t="s">
        <v>510</v>
      </c>
      <c r="C875" s="4" t="s">
        <v>511</v>
      </c>
      <c r="D875" t="s">
        <v>774</v>
      </c>
      <c r="E875" s="3" t="s">
        <v>13</v>
      </c>
      <c r="F875" t="s">
        <v>513</v>
      </c>
      <c r="G875" t="s">
        <v>258</v>
      </c>
      <c r="I875" t="s">
        <v>54</v>
      </c>
    </row>
    <row r="876" spans="1:10" x14ac:dyDescent="0.35">
      <c r="A876" t="s">
        <v>49</v>
      </c>
      <c r="B876" s="4" t="s">
        <v>510</v>
      </c>
      <c r="C876" s="4" t="s">
        <v>511</v>
      </c>
      <c r="D876" t="s">
        <v>774</v>
      </c>
      <c r="E876" s="3" t="s">
        <v>13</v>
      </c>
      <c r="F876" t="s">
        <v>513</v>
      </c>
      <c r="G876" t="s">
        <v>258</v>
      </c>
      <c r="I876" t="s">
        <v>54</v>
      </c>
    </row>
    <row r="877" spans="1:10" x14ac:dyDescent="0.35">
      <c r="A877" t="s">
        <v>49</v>
      </c>
      <c r="B877" s="4" t="s">
        <v>510</v>
      </c>
      <c r="C877" s="4" t="s">
        <v>511</v>
      </c>
      <c r="D877" t="s">
        <v>774</v>
      </c>
      <c r="E877" s="3" t="s">
        <v>13</v>
      </c>
      <c r="F877" t="s">
        <v>513</v>
      </c>
      <c r="G877" t="s">
        <v>258</v>
      </c>
      <c r="I877" t="s">
        <v>54</v>
      </c>
    </row>
    <row r="878" spans="1:10" x14ac:dyDescent="0.35">
      <c r="A878" t="s">
        <v>49</v>
      </c>
      <c r="B878" s="4" t="s">
        <v>510</v>
      </c>
      <c r="C878" s="4" t="s">
        <v>511</v>
      </c>
      <c r="D878" t="s">
        <v>774</v>
      </c>
      <c r="E878" s="3" t="s">
        <v>13</v>
      </c>
      <c r="F878" t="s">
        <v>513</v>
      </c>
      <c r="G878" t="s">
        <v>258</v>
      </c>
      <c r="I878" t="s">
        <v>54</v>
      </c>
    </row>
    <row r="879" spans="1:10" x14ac:dyDescent="0.35">
      <c r="A879" t="s">
        <v>49</v>
      </c>
      <c r="B879" s="4" t="s">
        <v>510</v>
      </c>
      <c r="C879" s="4" t="s">
        <v>511</v>
      </c>
      <c r="D879" t="s">
        <v>774</v>
      </c>
      <c r="E879" s="3" t="s">
        <v>13</v>
      </c>
      <c r="F879" t="s">
        <v>513</v>
      </c>
      <c r="G879" t="s">
        <v>258</v>
      </c>
      <c r="I879" t="s">
        <v>54</v>
      </c>
    </row>
    <row r="880" spans="1:10" x14ac:dyDescent="0.35">
      <c r="A880" t="s">
        <v>49</v>
      </c>
      <c r="B880" s="4" t="s">
        <v>510</v>
      </c>
      <c r="C880" s="4" t="s">
        <v>511</v>
      </c>
      <c r="D880" t="s">
        <v>774</v>
      </c>
      <c r="E880" s="3" t="s">
        <v>13</v>
      </c>
      <c r="F880" t="s">
        <v>513</v>
      </c>
      <c r="G880" t="s">
        <v>258</v>
      </c>
      <c r="I880" t="s">
        <v>54</v>
      </c>
    </row>
    <row r="881" spans="1:10" x14ac:dyDescent="0.35">
      <c r="A881" t="s">
        <v>49</v>
      </c>
      <c r="B881" s="4" t="s">
        <v>510</v>
      </c>
      <c r="C881" s="4" t="s">
        <v>511</v>
      </c>
      <c r="D881" t="s">
        <v>774</v>
      </c>
      <c r="E881" s="3" t="s">
        <v>13</v>
      </c>
      <c r="F881" t="s">
        <v>513</v>
      </c>
      <c r="G881" t="s">
        <v>258</v>
      </c>
      <c r="I881" t="s">
        <v>54</v>
      </c>
    </row>
    <row r="882" spans="1:10" x14ac:dyDescent="0.35">
      <c r="A882" t="s">
        <v>49</v>
      </c>
      <c r="B882" s="4" t="s">
        <v>510</v>
      </c>
      <c r="C882" s="4" t="s">
        <v>511</v>
      </c>
      <c r="D882" t="s">
        <v>774</v>
      </c>
      <c r="E882" s="3" t="s">
        <v>13</v>
      </c>
      <c r="F882" t="s">
        <v>513</v>
      </c>
      <c r="G882" t="s">
        <v>258</v>
      </c>
      <c r="I882" t="s">
        <v>54</v>
      </c>
    </row>
    <row r="883" spans="1:10" x14ac:dyDescent="0.35">
      <c r="A883" t="s">
        <v>49</v>
      </c>
      <c r="B883" s="4" t="s">
        <v>510</v>
      </c>
      <c r="C883" s="4" t="s">
        <v>511</v>
      </c>
      <c r="D883" t="s">
        <v>774</v>
      </c>
      <c r="E883" s="3" t="s">
        <v>13</v>
      </c>
      <c r="F883" t="s">
        <v>513</v>
      </c>
      <c r="G883" t="s">
        <v>258</v>
      </c>
      <c r="I883" t="s">
        <v>54</v>
      </c>
    </row>
    <row r="884" spans="1:10" x14ac:dyDescent="0.35">
      <c r="A884" t="s">
        <v>49</v>
      </c>
      <c r="B884" s="4" t="s">
        <v>510</v>
      </c>
      <c r="C884" s="4" t="s">
        <v>511</v>
      </c>
      <c r="D884" t="s">
        <v>774</v>
      </c>
      <c r="E884" s="3" t="s">
        <v>13</v>
      </c>
      <c r="F884" t="s">
        <v>513</v>
      </c>
      <c r="G884" t="s">
        <v>258</v>
      </c>
      <c r="I884" t="s">
        <v>54</v>
      </c>
    </row>
    <row r="885" spans="1:10" x14ac:dyDescent="0.35">
      <c r="A885" t="s">
        <v>49</v>
      </c>
      <c r="B885" s="4" t="s">
        <v>510</v>
      </c>
      <c r="C885" s="4" t="s">
        <v>511</v>
      </c>
      <c r="D885" t="s">
        <v>1100</v>
      </c>
      <c r="E885" s="3" t="s">
        <v>24</v>
      </c>
      <c r="F885" t="s">
        <v>1101</v>
      </c>
      <c r="G885" t="s">
        <v>654</v>
      </c>
      <c r="I885" t="s">
        <v>27</v>
      </c>
      <c r="J885" t="s">
        <v>28</v>
      </c>
    </row>
    <row r="886" spans="1:10" x14ac:dyDescent="0.35">
      <c r="A886" t="s">
        <v>49</v>
      </c>
      <c r="B886" s="4" t="s">
        <v>510</v>
      </c>
      <c r="C886" s="4" t="s">
        <v>511</v>
      </c>
      <c r="D886" t="s">
        <v>774</v>
      </c>
      <c r="E886" s="3" t="s">
        <v>13</v>
      </c>
      <c r="F886" t="s">
        <v>513</v>
      </c>
      <c r="G886" t="s">
        <v>258</v>
      </c>
      <c r="I886" t="s">
        <v>54</v>
      </c>
    </row>
    <row r="887" spans="1:10" x14ac:dyDescent="0.35">
      <c r="A887" t="s">
        <v>49</v>
      </c>
      <c r="B887" s="4" t="s">
        <v>510</v>
      </c>
      <c r="C887" s="4" t="s">
        <v>511</v>
      </c>
      <c r="D887" t="s">
        <v>774</v>
      </c>
      <c r="E887" s="3" t="s">
        <v>13</v>
      </c>
      <c r="F887" t="s">
        <v>513</v>
      </c>
      <c r="G887" t="s">
        <v>258</v>
      </c>
      <c r="I887" t="s">
        <v>54</v>
      </c>
    </row>
    <row r="888" spans="1:10" x14ac:dyDescent="0.35">
      <c r="A888" t="s">
        <v>49</v>
      </c>
      <c r="B888" s="4" t="s">
        <v>510</v>
      </c>
      <c r="C888" s="4" t="s">
        <v>511</v>
      </c>
      <c r="D888" t="s">
        <v>774</v>
      </c>
      <c r="E888" s="3" t="s">
        <v>13</v>
      </c>
      <c r="F888" t="s">
        <v>513</v>
      </c>
      <c r="G888" t="s">
        <v>258</v>
      </c>
      <c r="I888" t="s">
        <v>54</v>
      </c>
    </row>
    <row r="889" spans="1:10" x14ac:dyDescent="0.35">
      <c r="A889" t="s">
        <v>49</v>
      </c>
      <c r="B889" s="4" t="s">
        <v>510</v>
      </c>
      <c r="C889" s="4" t="s">
        <v>511</v>
      </c>
      <c r="D889" t="s">
        <v>774</v>
      </c>
      <c r="E889" s="3" t="s">
        <v>13</v>
      </c>
      <c r="F889" t="s">
        <v>513</v>
      </c>
      <c r="G889" t="s">
        <v>258</v>
      </c>
      <c r="I889" t="s">
        <v>54</v>
      </c>
    </row>
    <row r="890" spans="1:10" x14ac:dyDescent="0.35">
      <c r="A890" t="s">
        <v>49</v>
      </c>
      <c r="B890" s="4" t="s">
        <v>510</v>
      </c>
      <c r="C890" s="4" t="s">
        <v>511</v>
      </c>
      <c r="D890" t="s">
        <v>774</v>
      </c>
      <c r="E890" s="3" t="s">
        <v>13</v>
      </c>
      <c r="F890" t="s">
        <v>513</v>
      </c>
      <c r="G890" t="s">
        <v>258</v>
      </c>
      <c r="I890" t="s">
        <v>54</v>
      </c>
    </row>
    <row r="891" spans="1:10" x14ac:dyDescent="0.35">
      <c r="A891" t="s">
        <v>49</v>
      </c>
      <c r="B891" s="4" t="s">
        <v>510</v>
      </c>
      <c r="C891" s="4" t="s">
        <v>511</v>
      </c>
      <c r="D891" t="s">
        <v>774</v>
      </c>
      <c r="E891" s="3" t="s">
        <v>13</v>
      </c>
      <c r="F891" t="s">
        <v>513</v>
      </c>
      <c r="G891" t="s">
        <v>258</v>
      </c>
      <c r="I891" t="s">
        <v>54</v>
      </c>
    </row>
    <row r="892" spans="1:10" x14ac:dyDescent="0.35">
      <c r="A892" t="s">
        <v>49</v>
      </c>
      <c r="B892" s="4" t="s">
        <v>510</v>
      </c>
      <c r="C892" s="4" t="s">
        <v>511</v>
      </c>
      <c r="D892" t="s">
        <v>774</v>
      </c>
      <c r="E892" s="3" t="s">
        <v>13</v>
      </c>
      <c r="F892" t="s">
        <v>513</v>
      </c>
      <c r="G892" t="s">
        <v>258</v>
      </c>
      <c r="I892" t="s">
        <v>54</v>
      </c>
    </row>
    <row r="893" spans="1:10" x14ac:dyDescent="0.35">
      <c r="A893" t="s">
        <v>49</v>
      </c>
      <c r="B893" s="4" t="s">
        <v>510</v>
      </c>
      <c r="C893" s="4" t="s">
        <v>511</v>
      </c>
      <c r="D893" t="s">
        <v>774</v>
      </c>
      <c r="E893" s="3" t="s">
        <v>13</v>
      </c>
      <c r="F893" t="s">
        <v>513</v>
      </c>
      <c r="G893" t="s">
        <v>258</v>
      </c>
      <c r="I893" t="s">
        <v>54</v>
      </c>
    </row>
    <row r="894" spans="1:10" x14ac:dyDescent="0.35">
      <c r="A894" t="s">
        <v>49</v>
      </c>
      <c r="B894" s="4" t="s">
        <v>510</v>
      </c>
      <c r="C894" s="4" t="s">
        <v>511</v>
      </c>
      <c r="D894" t="s">
        <v>774</v>
      </c>
      <c r="E894" s="3" t="s">
        <v>13</v>
      </c>
      <c r="F894" t="s">
        <v>513</v>
      </c>
      <c r="G894" t="s">
        <v>258</v>
      </c>
      <c r="I894" t="s">
        <v>54</v>
      </c>
    </row>
    <row r="895" spans="1:10" x14ac:dyDescent="0.35">
      <c r="A895" t="s">
        <v>49</v>
      </c>
      <c r="B895" s="4" t="s">
        <v>510</v>
      </c>
      <c r="C895" s="4" t="s">
        <v>511</v>
      </c>
      <c r="D895" t="s">
        <v>774</v>
      </c>
      <c r="E895" s="3" t="s">
        <v>13</v>
      </c>
      <c r="F895" t="s">
        <v>513</v>
      </c>
      <c r="G895" t="s">
        <v>258</v>
      </c>
      <c r="I895" t="s">
        <v>54</v>
      </c>
    </row>
    <row r="896" spans="1:10" x14ac:dyDescent="0.35">
      <c r="A896" t="s">
        <v>49</v>
      </c>
      <c r="B896" s="4" t="s">
        <v>510</v>
      </c>
      <c r="C896" s="4" t="s">
        <v>511</v>
      </c>
      <c r="D896" t="s">
        <v>774</v>
      </c>
      <c r="E896" s="3" t="s">
        <v>13</v>
      </c>
      <c r="F896" t="s">
        <v>513</v>
      </c>
      <c r="G896" t="s">
        <v>258</v>
      </c>
      <c r="I896" t="s">
        <v>54</v>
      </c>
    </row>
    <row r="897" spans="1:10" x14ac:dyDescent="0.35">
      <c r="A897" t="s">
        <v>49</v>
      </c>
      <c r="B897" s="4" t="s">
        <v>510</v>
      </c>
      <c r="C897" s="4" t="s">
        <v>511</v>
      </c>
      <c r="D897" t="s">
        <v>774</v>
      </c>
      <c r="E897" s="3" t="s">
        <v>13</v>
      </c>
      <c r="F897" t="s">
        <v>513</v>
      </c>
      <c r="G897" t="s">
        <v>258</v>
      </c>
      <c r="I897" t="s">
        <v>54</v>
      </c>
    </row>
    <row r="898" spans="1:10" x14ac:dyDescent="0.35">
      <c r="A898" t="s">
        <v>49</v>
      </c>
      <c r="B898" s="4" t="s">
        <v>510</v>
      </c>
      <c r="C898" s="4" t="s">
        <v>511</v>
      </c>
      <c r="D898" t="s">
        <v>1100</v>
      </c>
      <c r="E898" s="3" t="s">
        <v>24</v>
      </c>
      <c r="F898" t="s">
        <v>1101</v>
      </c>
      <c r="G898" t="s">
        <v>258</v>
      </c>
      <c r="I898" t="s">
        <v>27</v>
      </c>
      <c r="J898" t="s">
        <v>28</v>
      </c>
    </row>
    <row r="899" spans="1:10" x14ac:dyDescent="0.35">
      <c r="A899" t="s">
        <v>49</v>
      </c>
      <c r="B899" s="4" t="s">
        <v>510</v>
      </c>
      <c r="C899" s="4" t="s">
        <v>511</v>
      </c>
      <c r="D899" t="s">
        <v>1100</v>
      </c>
      <c r="E899" s="3" t="s">
        <v>24</v>
      </c>
      <c r="F899" t="s">
        <v>1101</v>
      </c>
      <c r="G899" t="s">
        <v>258</v>
      </c>
      <c r="I899" t="s">
        <v>27</v>
      </c>
      <c r="J899" t="s">
        <v>28</v>
      </c>
    </row>
    <row r="900" spans="1:10" x14ac:dyDescent="0.35">
      <c r="A900" t="s">
        <v>49</v>
      </c>
      <c r="B900" s="4" t="s">
        <v>510</v>
      </c>
      <c r="C900" s="4" t="s">
        <v>511</v>
      </c>
      <c r="D900" t="s">
        <v>1100</v>
      </c>
      <c r="E900" s="3" t="s">
        <v>24</v>
      </c>
      <c r="F900" t="s">
        <v>1101</v>
      </c>
      <c r="G900" t="s">
        <v>654</v>
      </c>
      <c r="I900" t="s">
        <v>27</v>
      </c>
      <c r="J900" t="s">
        <v>28</v>
      </c>
    </row>
    <row r="901" spans="1:10" x14ac:dyDescent="0.35">
      <c r="A901" t="s">
        <v>49</v>
      </c>
      <c r="B901" s="4" t="s">
        <v>813</v>
      </c>
      <c r="C901" s="4" t="s">
        <v>814</v>
      </c>
      <c r="D901" t="s">
        <v>815</v>
      </c>
      <c r="E901" s="3" t="s">
        <v>13</v>
      </c>
      <c r="F901" t="s">
        <v>816</v>
      </c>
      <c r="G901" t="s">
        <v>599</v>
      </c>
      <c r="I901" t="s">
        <v>19</v>
      </c>
    </row>
    <row r="902" spans="1:10" x14ac:dyDescent="0.35">
      <c r="A902" t="s">
        <v>49</v>
      </c>
      <c r="B902" s="4" t="s">
        <v>813</v>
      </c>
      <c r="C902" s="4" t="s">
        <v>814</v>
      </c>
      <c r="D902" t="s">
        <v>815</v>
      </c>
      <c r="E902" s="3" t="s">
        <v>13</v>
      </c>
      <c r="F902" t="s">
        <v>816</v>
      </c>
      <c r="G902" t="s">
        <v>599</v>
      </c>
      <c r="I902" t="s">
        <v>54</v>
      </c>
    </row>
    <row r="903" spans="1:10" x14ac:dyDescent="0.35">
      <c r="A903" t="s">
        <v>49</v>
      </c>
      <c r="B903" s="4" t="s">
        <v>813</v>
      </c>
      <c r="C903" s="4" t="s">
        <v>814</v>
      </c>
      <c r="D903" t="s">
        <v>815</v>
      </c>
      <c r="E903" s="3" t="s">
        <v>13</v>
      </c>
      <c r="F903" t="s">
        <v>816</v>
      </c>
      <c r="G903" t="s">
        <v>599</v>
      </c>
      <c r="I903" t="s">
        <v>54</v>
      </c>
    </row>
    <row r="904" spans="1:10" x14ac:dyDescent="0.35">
      <c r="A904" t="s">
        <v>49</v>
      </c>
      <c r="B904" s="4" t="s">
        <v>813</v>
      </c>
      <c r="C904" s="4" t="s">
        <v>814</v>
      </c>
      <c r="D904" t="s">
        <v>815</v>
      </c>
      <c r="E904" s="3" t="s">
        <v>13</v>
      </c>
      <c r="F904" t="s">
        <v>816</v>
      </c>
      <c r="G904" t="s">
        <v>599</v>
      </c>
      <c r="I904" t="s">
        <v>54</v>
      </c>
    </row>
    <row r="905" spans="1:10" x14ac:dyDescent="0.35">
      <c r="A905" t="s">
        <v>49</v>
      </c>
      <c r="B905" s="4" t="s">
        <v>813</v>
      </c>
      <c r="C905" s="4" t="s">
        <v>814</v>
      </c>
      <c r="D905" t="s">
        <v>815</v>
      </c>
      <c r="E905" s="3" t="s">
        <v>13</v>
      </c>
      <c r="F905" t="s">
        <v>816</v>
      </c>
      <c r="G905" t="s">
        <v>599</v>
      </c>
      <c r="I905" t="s">
        <v>54</v>
      </c>
    </row>
    <row r="906" spans="1:10" x14ac:dyDescent="0.35">
      <c r="A906" t="s">
        <v>49</v>
      </c>
      <c r="B906" s="4" t="s">
        <v>813</v>
      </c>
      <c r="C906" s="4" t="s">
        <v>814</v>
      </c>
      <c r="D906" t="s">
        <v>815</v>
      </c>
      <c r="E906" s="3" t="s">
        <v>13</v>
      </c>
      <c r="F906" t="s">
        <v>816</v>
      </c>
      <c r="G906" t="s">
        <v>599</v>
      </c>
      <c r="I906" t="s">
        <v>54</v>
      </c>
    </row>
    <row r="907" spans="1:10" x14ac:dyDescent="0.35">
      <c r="A907" t="s">
        <v>49</v>
      </c>
      <c r="B907" s="4" t="s">
        <v>813</v>
      </c>
      <c r="C907" s="4" t="s">
        <v>814</v>
      </c>
      <c r="D907" t="s">
        <v>815</v>
      </c>
      <c r="E907" s="3" t="s">
        <v>13</v>
      </c>
      <c r="F907" t="s">
        <v>816</v>
      </c>
      <c r="G907" t="s">
        <v>599</v>
      </c>
      <c r="I907" t="s">
        <v>54</v>
      </c>
    </row>
    <row r="908" spans="1:10" x14ac:dyDescent="0.35">
      <c r="A908" t="s">
        <v>49</v>
      </c>
      <c r="B908" s="4" t="s">
        <v>813</v>
      </c>
      <c r="C908" s="4" t="s">
        <v>814</v>
      </c>
      <c r="D908" t="s">
        <v>815</v>
      </c>
      <c r="E908" s="3" t="s">
        <v>13</v>
      </c>
      <c r="F908" t="s">
        <v>816</v>
      </c>
      <c r="G908" t="s">
        <v>599</v>
      </c>
      <c r="I908" t="s">
        <v>54</v>
      </c>
    </row>
    <row r="909" spans="1:10" x14ac:dyDescent="0.35">
      <c r="A909" t="s">
        <v>49</v>
      </c>
      <c r="B909" s="4" t="s">
        <v>813</v>
      </c>
      <c r="C909" s="4" t="s">
        <v>814</v>
      </c>
      <c r="D909" t="s">
        <v>815</v>
      </c>
      <c r="E909" s="3" t="s">
        <v>13</v>
      </c>
      <c r="F909" t="s">
        <v>816</v>
      </c>
      <c r="G909" t="s">
        <v>599</v>
      </c>
      <c r="I909" t="s">
        <v>54</v>
      </c>
    </row>
    <row r="910" spans="1:10" x14ac:dyDescent="0.35">
      <c r="A910" t="s">
        <v>49</v>
      </c>
      <c r="B910" s="4" t="s">
        <v>813</v>
      </c>
      <c r="C910" s="4" t="s">
        <v>814</v>
      </c>
      <c r="D910" t="s">
        <v>815</v>
      </c>
      <c r="E910" s="3" t="s">
        <v>13</v>
      </c>
      <c r="F910" t="s">
        <v>816</v>
      </c>
      <c r="G910" t="s">
        <v>599</v>
      </c>
      <c r="I910" t="s">
        <v>54</v>
      </c>
    </row>
    <row r="911" spans="1:10" x14ac:dyDescent="0.35">
      <c r="A911" t="s">
        <v>49</v>
      </c>
      <c r="B911" s="4" t="s">
        <v>813</v>
      </c>
      <c r="C911" s="4" t="s">
        <v>814</v>
      </c>
      <c r="D911" t="s">
        <v>815</v>
      </c>
      <c r="E911" s="3" t="s">
        <v>13</v>
      </c>
      <c r="F911" t="s">
        <v>816</v>
      </c>
      <c r="G911" t="s">
        <v>599</v>
      </c>
      <c r="I911" t="s">
        <v>54</v>
      </c>
    </row>
    <row r="912" spans="1:10" x14ac:dyDescent="0.35">
      <c r="A912" t="s">
        <v>49</v>
      </c>
      <c r="B912" s="4" t="s">
        <v>813</v>
      </c>
      <c r="C912" s="4" t="s">
        <v>814</v>
      </c>
      <c r="D912" t="s">
        <v>815</v>
      </c>
      <c r="E912" s="3" t="s">
        <v>13</v>
      </c>
      <c r="F912" t="s">
        <v>816</v>
      </c>
      <c r="G912" t="s">
        <v>599</v>
      </c>
      <c r="I912" t="s">
        <v>54</v>
      </c>
    </row>
    <row r="913" spans="1:10" x14ac:dyDescent="0.35">
      <c r="A913" t="s">
        <v>49</v>
      </c>
      <c r="B913" s="4" t="s">
        <v>813</v>
      </c>
      <c r="C913" s="4" t="s">
        <v>814</v>
      </c>
      <c r="D913" t="s">
        <v>815</v>
      </c>
      <c r="E913" s="3" t="s">
        <v>13</v>
      </c>
      <c r="F913" t="s">
        <v>816</v>
      </c>
      <c r="G913" t="s">
        <v>599</v>
      </c>
      <c r="I913" t="s">
        <v>54</v>
      </c>
    </row>
    <row r="914" spans="1:10" x14ac:dyDescent="0.35">
      <c r="A914" t="s">
        <v>49</v>
      </c>
      <c r="B914" s="4" t="s">
        <v>813</v>
      </c>
      <c r="C914" s="4" t="s">
        <v>1144</v>
      </c>
      <c r="D914" t="s">
        <v>1145</v>
      </c>
      <c r="E914" s="3" t="s">
        <v>13</v>
      </c>
      <c r="F914" t="s">
        <v>1146</v>
      </c>
      <c r="G914" t="s">
        <v>599</v>
      </c>
      <c r="I914" t="s">
        <v>19</v>
      </c>
    </row>
    <row r="915" spans="1:10" x14ac:dyDescent="0.35">
      <c r="A915" t="s">
        <v>49</v>
      </c>
      <c r="B915" s="4" t="s">
        <v>50</v>
      </c>
      <c r="C915" s="4" t="s">
        <v>197</v>
      </c>
      <c r="D915" t="s">
        <v>779</v>
      </c>
      <c r="E915" s="3" t="s">
        <v>24</v>
      </c>
      <c r="F915" t="s">
        <v>780</v>
      </c>
      <c r="G915" t="s">
        <v>701</v>
      </c>
      <c r="I915" t="s">
        <v>27</v>
      </c>
      <c r="J915" t="s">
        <v>28</v>
      </c>
    </row>
    <row r="916" spans="1:10" x14ac:dyDescent="0.35">
      <c r="A916" t="s">
        <v>49</v>
      </c>
      <c r="B916" s="4" t="s">
        <v>50</v>
      </c>
      <c r="C916" s="4" t="s">
        <v>197</v>
      </c>
      <c r="D916" t="s">
        <v>863</v>
      </c>
      <c r="E916" s="3" t="s">
        <v>24</v>
      </c>
      <c r="F916" t="s">
        <v>864</v>
      </c>
      <c r="G916" t="s">
        <v>701</v>
      </c>
      <c r="I916" t="s">
        <v>27</v>
      </c>
      <c r="J916" t="s">
        <v>28</v>
      </c>
    </row>
    <row r="917" spans="1:10" x14ac:dyDescent="0.35">
      <c r="A917" t="s">
        <v>49</v>
      </c>
      <c r="B917" s="4" t="s">
        <v>50</v>
      </c>
      <c r="C917" s="4" t="s">
        <v>197</v>
      </c>
      <c r="D917" t="s">
        <v>865</v>
      </c>
      <c r="E917" s="3" t="s">
        <v>24</v>
      </c>
      <c r="F917" t="s">
        <v>866</v>
      </c>
      <c r="G917" t="s">
        <v>701</v>
      </c>
      <c r="I917" t="s">
        <v>27</v>
      </c>
      <c r="J917" t="s">
        <v>28</v>
      </c>
    </row>
    <row r="918" spans="1:10" x14ac:dyDescent="0.35">
      <c r="A918" t="s">
        <v>49</v>
      </c>
      <c r="B918" s="4" t="s">
        <v>50</v>
      </c>
      <c r="C918" s="4" t="s">
        <v>857</v>
      </c>
      <c r="D918" t="s">
        <v>858</v>
      </c>
      <c r="E918" s="3" t="s">
        <v>24</v>
      </c>
      <c r="F918" t="s">
        <v>859</v>
      </c>
      <c r="G918" t="s">
        <v>666</v>
      </c>
      <c r="I918" t="s">
        <v>27</v>
      </c>
      <c r="J918" t="s">
        <v>28</v>
      </c>
    </row>
    <row r="919" spans="1:10" x14ac:dyDescent="0.35">
      <c r="A919" t="s">
        <v>49</v>
      </c>
      <c r="B919" s="4" t="s">
        <v>50</v>
      </c>
      <c r="C919" s="4" t="s">
        <v>857</v>
      </c>
      <c r="D919" t="s">
        <v>924</v>
      </c>
      <c r="E919" s="3" t="s">
        <v>24</v>
      </c>
      <c r="F919" t="s">
        <v>925</v>
      </c>
      <c r="G919" t="s">
        <v>666</v>
      </c>
      <c r="I919" t="s">
        <v>27</v>
      </c>
      <c r="J919" t="s">
        <v>28</v>
      </c>
    </row>
    <row r="920" spans="1:10" x14ac:dyDescent="0.35">
      <c r="A920" t="s">
        <v>49</v>
      </c>
      <c r="B920" s="4" t="s">
        <v>50</v>
      </c>
      <c r="C920" s="4" t="s">
        <v>857</v>
      </c>
      <c r="D920" t="s">
        <v>967</v>
      </c>
      <c r="E920" s="3" t="s">
        <v>24</v>
      </c>
      <c r="F920" t="s">
        <v>968</v>
      </c>
      <c r="G920" t="s">
        <v>666</v>
      </c>
      <c r="I920" t="s">
        <v>27</v>
      </c>
      <c r="J920" t="s">
        <v>28</v>
      </c>
    </row>
    <row r="921" spans="1:10" x14ac:dyDescent="0.35">
      <c r="A921" t="s">
        <v>49</v>
      </c>
      <c r="B921" s="4" t="s">
        <v>50</v>
      </c>
      <c r="C921" s="4" t="s">
        <v>51</v>
      </c>
      <c r="D921" t="s">
        <v>121</v>
      </c>
      <c r="E921" s="3" t="s">
        <v>376</v>
      </c>
      <c r="F921" t="s">
        <v>641</v>
      </c>
      <c r="G921" t="s">
        <v>36</v>
      </c>
      <c r="I921" t="s">
        <v>19</v>
      </c>
    </row>
    <row r="922" spans="1:10" x14ac:dyDescent="0.35">
      <c r="A922" t="s">
        <v>49</v>
      </c>
      <c r="B922" s="4" t="s">
        <v>50</v>
      </c>
      <c r="C922" s="4" t="s">
        <v>51</v>
      </c>
      <c r="D922" t="s">
        <v>121</v>
      </c>
      <c r="E922" s="3" t="s">
        <v>376</v>
      </c>
      <c r="F922" t="s">
        <v>641</v>
      </c>
      <c r="G922" t="s">
        <v>36</v>
      </c>
      <c r="I922" t="s">
        <v>19</v>
      </c>
    </row>
    <row r="923" spans="1:10" x14ac:dyDescent="0.35">
      <c r="A923" t="s">
        <v>49</v>
      </c>
      <c r="B923" s="4" t="s">
        <v>50</v>
      </c>
      <c r="C923" s="4" t="s">
        <v>51</v>
      </c>
      <c r="D923" t="s">
        <v>686</v>
      </c>
      <c r="E923" s="3" t="s">
        <v>13</v>
      </c>
      <c r="F923" t="s">
        <v>687</v>
      </c>
      <c r="G923" t="s">
        <v>36</v>
      </c>
      <c r="I923" t="s">
        <v>54</v>
      </c>
    </row>
    <row r="924" spans="1:10" x14ac:dyDescent="0.35">
      <c r="A924" t="s">
        <v>49</v>
      </c>
      <c r="B924" s="4" t="s">
        <v>50</v>
      </c>
      <c r="C924" s="4" t="s">
        <v>51</v>
      </c>
      <c r="D924" t="s">
        <v>686</v>
      </c>
      <c r="E924" s="3" t="s">
        <v>13</v>
      </c>
      <c r="F924" t="s">
        <v>687</v>
      </c>
      <c r="G924" t="s">
        <v>36</v>
      </c>
      <c r="I924" t="s">
        <v>54</v>
      </c>
    </row>
    <row r="925" spans="1:10" x14ac:dyDescent="0.35">
      <c r="A925" t="s">
        <v>49</v>
      </c>
      <c r="B925" s="4" t="s">
        <v>50</v>
      </c>
      <c r="C925" s="4" t="s">
        <v>51</v>
      </c>
      <c r="D925" t="s">
        <v>686</v>
      </c>
      <c r="E925" s="3" t="s">
        <v>13</v>
      </c>
      <c r="F925" t="s">
        <v>687</v>
      </c>
      <c r="G925" t="s">
        <v>36</v>
      </c>
      <c r="I925" t="s">
        <v>54</v>
      </c>
    </row>
    <row r="926" spans="1:10" x14ac:dyDescent="0.35">
      <c r="A926" t="s">
        <v>49</v>
      </c>
      <c r="B926" s="4" t="s">
        <v>50</v>
      </c>
      <c r="C926" s="4" t="s">
        <v>51</v>
      </c>
      <c r="D926" t="s">
        <v>686</v>
      </c>
      <c r="E926" s="3" t="s">
        <v>13</v>
      </c>
      <c r="F926" t="s">
        <v>687</v>
      </c>
      <c r="G926" t="s">
        <v>36</v>
      </c>
      <c r="I926" t="s">
        <v>54</v>
      </c>
    </row>
    <row r="927" spans="1:10" x14ac:dyDescent="0.35">
      <c r="A927" t="s">
        <v>49</v>
      </c>
      <c r="B927" s="4" t="s">
        <v>50</v>
      </c>
      <c r="C927" s="4" t="s">
        <v>51</v>
      </c>
      <c r="D927" t="s">
        <v>686</v>
      </c>
      <c r="E927" s="3" t="s">
        <v>13</v>
      </c>
      <c r="F927" t="s">
        <v>687</v>
      </c>
      <c r="G927" t="s">
        <v>36</v>
      </c>
      <c r="I927" t="s">
        <v>54</v>
      </c>
    </row>
    <row r="928" spans="1:10" x14ac:dyDescent="0.35">
      <c r="A928" t="s">
        <v>49</v>
      </c>
      <c r="B928" s="4" t="s">
        <v>50</v>
      </c>
      <c r="C928" s="4" t="s">
        <v>51</v>
      </c>
      <c r="D928" t="s">
        <v>686</v>
      </c>
      <c r="E928" s="3" t="s">
        <v>13</v>
      </c>
      <c r="F928" t="s">
        <v>687</v>
      </c>
      <c r="G928" t="s">
        <v>36</v>
      </c>
      <c r="I928" t="s">
        <v>54</v>
      </c>
    </row>
    <row r="929" spans="1:10" x14ac:dyDescent="0.35">
      <c r="A929" t="s">
        <v>49</v>
      </c>
      <c r="B929" s="4" t="s">
        <v>50</v>
      </c>
      <c r="C929" s="4" t="s">
        <v>51</v>
      </c>
      <c r="D929" t="s">
        <v>686</v>
      </c>
      <c r="E929" s="3" t="s">
        <v>13</v>
      </c>
      <c r="F929" t="s">
        <v>687</v>
      </c>
      <c r="G929" t="s">
        <v>36</v>
      </c>
      <c r="I929" t="s">
        <v>54</v>
      </c>
    </row>
    <row r="930" spans="1:10" x14ac:dyDescent="0.35">
      <c r="A930" t="s">
        <v>49</v>
      </c>
      <c r="B930" s="4" t="s">
        <v>50</v>
      </c>
      <c r="C930" s="4" t="s">
        <v>51</v>
      </c>
      <c r="D930" t="s">
        <v>686</v>
      </c>
      <c r="E930" s="3" t="s">
        <v>13</v>
      </c>
      <c r="F930" t="s">
        <v>687</v>
      </c>
      <c r="G930" t="s">
        <v>36</v>
      </c>
      <c r="I930" t="s">
        <v>54</v>
      </c>
    </row>
    <row r="931" spans="1:10" x14ac:dyDescent="0.35">
      <c r="A931" t="s">
        <v>49</v>
      </c>
      <c r="B931" s="4" t="s">
        <v>50</v>
      </c>
      <c r="C931" s="4" t="s">
        <v>51</v>
      </c>
      <c r="D931" t="s">
        <v>686</v>
      </c>
      <c r="E931" s="3" t="s">
        <v>13</v>
      </c>
      <c r="F931" t="s">
        <v>687</v>
      </c>
      <c r="G931" t="s">
        <v>36</v>
      </c>
      <c r="I931" t="s">
        <v>54</v>
      </c>
    </row>
    <row r="932" spans="1:10" x14ac:dyDescent="0.35">
      <c r="A932" t="s">
        <v>49</v>
      </c>
      <c r="B932" s="4" t="s">
        <v>50</v>
      </c>
      <c r="C932" s="4" t="s">
        <v>51</v>
      </c>
      <c r="D932" t="s">
        <v>699</v>
      </c>
      <c r="E932" s="3" t="s">
        <v>24</v>
      </c>
      <c r="F932" t="s">
        <v>700</v>
      </c>
      <c r="G932" t="s">
        <v>701</v>
      </c>
      <c r="I932" t="s">
        <v>27</v>
      </c>
      <c r="J932" t="s">
        <v>28</v>
      </c>
    </row>
    <row r="933" spans="1:10" x14ac:dyDescent="0.35">
      <c r="A933" t="s">
        <v>49</v>
      </c>
      <c r="B933" s="4" t="s">
        <v>50</v>
      </c>
      <c r="C933" s="4" t="s">
        <v>51</v>
      </c>
      <c r="D933" t="s">
        <v>901</v>
      </c>
      <c r="E933" s="3" t="s">
        <v>24</v>
      </c>
      <c r="F933" t="s">
        <v>902</v>
      </c>
      <c r="G933" t="s">
        <v>701</v>
      </c>
      <c r="I933" t="s">
        <v>27</v>
      </c>
      <c r="J933" t="s">
        <v>28</v>
      </c>
    </row>
    <row r="934" spans="1:10" x14ac:dyDescent="0.35">
      <c r="A934" t="s">
        <v>49</v>
      </c>
      <c r="B934" s="4" t="s">
        <v>50</v>
      </c>
      <c r="C934" s="4" t="s">
        <v>51</v>
      </c>
      <c r="D934" t="s">
        <v>901</v>
      </c>
      <c r="E934" s="3" t="s">
        <v>24</v>
      </c>
      <c r="F934" t="s">
        <v>902</v>
      </c>
      <c r="G934" t="s">
        <v>701</v>
      </c>
      <c r="I934" t="s">
        <v>27</v>
      </c>
      <c r="J934" t="s">
        <v>28</v>
      </c>
    </row>
    <row r="935" spans="1:10" x14ac:dyDescent="0.35">
      <c r="A935" t="s">
        <v>49</v>
      </c>
      <c r="B935" s="4" t="s">
        <v>50</v>
      </c>
      <c r="C935" s="4" t="s">
        <v>51</v>
      </c>
      <c r="D935" t="s">
        <v>105</v>
      </c>
      <c r="E935" s="3" t="s">
        <v>13</v>
      </c>
      <c r="F935" t="s">
        <v>106</v>
      </c>
      <c r="G935" t="s">
        <v>36</v>
      </c>
      <c r="I935" t="s">
        <v>54</v>
      </c>
    </row>
    <row r="936" spans="1:10" x14ac:dyDescent="0.35">
      <c r="A936" t="s">
        <v>49</v>
      </c>
      <c r="B936" s="4" t="s">
        <v>50</v>
      </c>
      <c r="C936" s="4" t="s">
        <v>51</v>
      </c>
      <c r="D936" t="s">
        <v>105</v>
      </c>
      <c r="E936" s="3" t="s">
        <v>13</v>
      </c>
      <c r="F936" t="s">
        <v>106</v>
      </c>
      <c r="G936" t="s">
        <v>36</v>
      </c>
      <c r="I936" t="s">
        <v>54</v>
      </c>
    </row>
    <row r="937" spans="1:10" x14ac:dyDescent="0.35">
      <c r="A937" t="s">
        <v>49</v>
      </c>
      <c r="B937" s="4" t="s">
        <v>50</v>
      </c>
      <c r="C937" s="4" t="s">
        <v>51</v>
      </c>
      <c r="D937" t="s">
        <v>105</v>
      </c>
      <c r="E937" s="3" t="s">
        <v>13</v>
      </c>
      <c r="F937" t="s">
        <v>106</v>
      </c>
      <c r="G937" t="s">
        <v>36</v>
      </c>
      <c r="I937" t="s">
        <v>54</v>
      </c>
    </row>
    <row r="938" spans="1:10" x14ac:dyDescent="0.35">
      <c r="A938" t="s">
        <v>49</v>
      </c>
      <c r="B938" s="4" t="s">
        <v>50</v>
      </c>
      <c r="C938" s="4" t="s">
        <v>51</v>
      </c>
      <c r="D938" t="s">
        <v>105</v>
      </c>
      <c r="E938" s="3" t="s">
        <v>13</v>
      </c>
      <c r="F938" t="s">
        <v>106</v>
      </c>
      <c r="G938" t="s">
        <v>36</v>
      </c>
      <c r="I938" t="s">
        <v>54</v>
      </c>
    </row>
    <row r="939" spans="1:10" x14ac:dyDescent="0.35">
      <c r="A939" t="s">
        <v>49</v>
      </c>
      <c r="B939" s="4" t="s">
        <v>50</v>
      </c>
      <c r="C939" s="4" t="s">
        <v>51</v>
      </c>
      <c r="D939" t="s">
        <v>105</v>
      </c>
      <c r="E939" s="3" t="s">
        <v>13</v>
      </c>
      <c r="F939" t="s">
        <v>106</v>
      </c>
      <c r="G939" t="s">
        <v>36</v>
      </c>
      <c r="I939" t="s">
        <v>54</v>
      </c>
    </row>
    <row r="940" spans="1:10" x14ac:dyDescent="0.35">
      <c r="A940" t="s">
        <v>49</v>
      </c>
      <c r="B940" s="4" t="s">
        <v>50</v>
      </c>
      <c r="C940" s="4" t="s">
        <v>51</v>
      </c>
      <c r="D940" t="s">
        <v>105</v>
      </c>
      <c r="E940" s="3" t="s">
        <v>13</v>
      </c>
      <c r="F940" t="s">
        <v>106</v>
      </c>
      <c r="G940" t="s">
        <v>36</v>
      </c>
      <c r="I940" t="s">
        <v>54</v>
      </c>
    </row>
    <row r="941" spans="1:10" x14ac:dyDescent="0.35">
      <c r="A941" t="s">
        <v>49</v>
      </c>
      <c r="B941" s="4" t="s">
        <v>50</v>
      </c>
      <c r="C941" s="4" t="s">
        <v>51</v>
      </c>
      <c r="D941" t="s">
        <v>105</v>
      </c>
      <c r="E941" s="3" t="s">
        <v>13</v>
      </c>
      <c r="F941" t="s">
        <v>106</v>
      </c>
      <c r="G941" t="s">
        <v>36</v>
      </c>
      <c r="I941" t="s">
        <v>54</v>
      </c>
    </row>
    <row r="942" spans="1:10" x14ac:dyDescent="0.35">
      <c r="A942" t="s">
        <v>49</v>
      </c>
      <c r="B942" s="4" t="s">
        <v>50</v>
      </c>
      <c r="C942" s="4" t="s">
        <v>51</v>
      </c>
      <c r="D942" t="s">
        <v>105</v>
      </c>
      <c r="E942" s="3" t="s">
        <v>13</v>
      </c>
      <c r="F942" t="s">
        <v>106</v>
      </c>
      <c r="G942" t="s">
        <v>36</v>
      </c>
      <c r="I942" t="s">
        <v>54</v>
      </c>
    </row>
    <row r="943" spans="1:10" x14ac:dyDescent="0.35">
      <c r="A943" t="s">
        <v>49</v>
      </c>
      <c r="B943" s="4" t="s">
        <v>50</v>
      </c>
      <c r="C943" s="4" t="s">
        <v>51</v>
      </c>
      <c r="D943" t="s">
        <v>105</v>
      </c>
      <c r="E943" s="3" t="s">
        <v>13</v>
      </c>
      <c r="F943" t="s">
        <v>106</v>
      </c>
      <c r="G943" t="s">
        <v>36</v>
      </c>
      <c r="I943" t="s">
        <v>54</v>
      </c>
    </row>
    <row r="944" spans="1:10" x14ac:dyDescent="0.35">
      <c r="A944" t="s">
        <v>49</v>
      </c>
      <c r="B944" s="4" t="s">
        <v>50</v>
      </c>
      <c r="C944" s="4" t="s">
        <v>51</v>
      </c>
      <c r="D944" t="s">
        <v>105</v>
      </c>
      <c r="E944" s="3" t="s">
        <v>13</v>
      </c>
      <c r="F944" t="s">
        <v>106</v>
      </c>
      <c r="G944" t="s">
        <v>36</v>
      </c>
      <c r="I944" t="s">
        <v>54</v>
      </c>
    </row>
    <row r="945" spans="1:10" x14ac:dyDescent="0.35">
      <c r="A945" t="s">
        <v>49</v>
      </c>
      <c r="B945" s="4" t="s">
        <v>50</v>
      </c>
      <c r="C945" s="4" t="s">
        <v>51</v>
      </c>
      <c r="D945" t="s">
        <v>699</v>
      </c>
      <c r="E945" s="3" t="s">
        <v>24</v>
      </c>
      <c r="F945" t="s">
        <v>700</v>
      </c>
      <c r="G945" t="s">
        <v>701</v>
      </c>
      <c r="I945" t="s">
        <v>27</v>
      </c>
      <c r="J945" t="s">
        <v>28</v>
      </c>
    </row>
    <row r="946" spans="1:10" x14ac:dyDescent="0.35">
      <c r="A946" t="s">
        <v>49</v>
      </c>
      <c r="B946" s="4" t="s">
        <v>50</v>
      </c>
      <c r="C946" s="4" t="s">
        <v>51</v>
      </c>
      <c r="D946" t="s">
        <v>963</v>
      </c>
      <c r="E946" s="3" t="s">
        <v>24</v>
      </c>
      <c r="F946" t="s">
        <v>964</v>
      </c>
      <c r="G946" t="s">
        <v>701</v>
      </c>
      <c r="I946" t="s">
        <v>54</v>
      </c>
    </row>
    <row r="947" spans="1:10" x14ac:dyDescent="0.35">
      <c r="A947" t="s">
        <v>49</v>
      </c>
      <c r="B947" s="4" t="s">
        <v>50</v>
      </c>
      <c r="C947" s="4" t="s">
        <v>51</v>
      </c>
      <c r="D947" t="s">
        <v>965</v>
      </c>
      <c r="E947" s="3" t="s">
        <v>24</v>
      </c>
      <c r="F947" t="s">
        <v>966</v>
      </c>
      <c r="G947" t="s">
        <v>701</v>
      </c>
      <c r="I947" t="s">
        <v>27</v>
      </c>
      <c r="J947" t="s">
        <v>28</v>
      </c>
    </row>
    <row r="948" spans="1:10" x14ac:dyDescent="0.35">
      <c r="A948" t="s">
        <v>49</v>
      </c>
      <c r="B948" s="4" t="s">
        <v>50</v>
      </c>
      <c r="C948" s="4" t="s">
        <v>51</v>
      </c>
      <c r="D948" t="s">
        <v>105</v>
      </c>
      <c r="E948" s="3" t="s">
        <v>13</v>
      </c>
      <c r="F948" t="s">
        <v>106</v>
      </c>
      <c r="G948" t="s">
        <v>36</v>
      </c>
      <c r="I948" t="s">
        <v>54</v>
      </c>
    </row>
    <row r="949" spans="1:10" x14ac:dyDescent="0.35">
      <c r="A949" t="s">
        <v>49</v>
      </c>
      <c r="B949" s="4" t="s">
        <v>50</v>
      </c>
      <c r="C949" s="4" t="s">
        <v>51</v>
      </c>
      <c r="D949" t="s">
        <v>105</v>
      </c>
      <c r="E949" s="3" t="s">
        <v>13</v>
      </c>
      <c r="F949" t="s">
        <v>106</v>
      </c>
      <c r="G949" t="s">
        <v>36</v>
      </c>
      <c r="I949" t="s">
        <v>54</v>
      </c>
    </row>
    <row r="950" spans="1:10" x14ac:dyDescent="0.35">
      <c r="A950" t="s">
        <v>49</v>
      </c>
      <c r="B950" s="4" t="s">
        <v>50</v>
      </c>
      <c r="C950" s="4" t="s">
        <v>51</v>
      </c>
      <c r="D950" t="s">
        <v>105</v>
      </c>
      <c r="E950" s="3" t="s">
        <v>13</v>
      </c>
      <c r="F950" t="s">
        <v>106</v>
      </c>
      <c r="G950" t="s">
        <v>36</v>
      </c>
      <c r="I950" t="s">
        <v>54</v>
      </c>
    </row>
    <row r="951" spans="1:10" x14ac:dyDescent="0.35">
      <c r="A951" t="s">
        <v>49</v>
      </c>
      <c r="B951" s="4" t="s">
        <v>50</v>
      </c>
      <c r="C951" s="4" t="s">
        <v>51</v>
      </c>
      <c r="D951" t="s">
        <v>686</v>
      </c>
      <c r="E951" s="3" t="s">
        <v>13</v>
      </c>
      <c r="F951" t="s">
        <v>687</v>
      </c>
      <c r="G951" t="s">
        <v>36</v>
      </c>
      <c r="I951" t="s">
        <v>54</v>
      </c>
    </row>
    <row r="952" spans="1:10" x14ac:dyDescent="0.35">
      <c r="A952" t="s">
        <v>49</v>
      </c>
      <c r="B952" s="4" t="s">
        <v>50</v>
      </c>
      <c r="C952" s="4" t="s">
        <v>51</v>
      </c>
      <c r="D952" t="s">
        <v>105</v>
      </c>
      <c r="E952" s="3" t="s">
        <v>13</v>
      </c>
      <c r="F952" t="s">
        <v>106</v>
      </c>
      <c r="G952" t="s">
        <v>36</v>
      </c>
      <c r="I952" t="s">
        <v>54</v>
      </c>
    </row>
    <row r="953" spans="1:10" x14ac:dyDescent="0.35">
      <c r="A953" t="s">
        <v>49</v>
      </c>
      <c r="B953" s="4" t="s">
        <v>50</v>
      </c>
      <c r="C953" s="4" t="s">
        <v>51</v>
      </c>
      <c r="D953" t="s">
        <v>686</v>
      </c>
      <c r="E953" s="3" t="s">
        <v>13</v>
      </c>
      <c r="F953" t="s">
        <v>687</v>
      </c>
      <c r="G953" t="s">
        <v>36</v>
      </c>
      <c r="I953" t="s">
        <v>54</v>
      </c>
    </row>
    <row r="954" spans="1:10" x14ac:dyDescent="0.35">
      <c r="A954" t="s">
        <v>49</v>
      </c>
      <c r="B954" s="4" t="s">
        <v>50</v>
      </c>
      <c r="C954" s="4" t="s">
        <v>51</v>
      </c>
      <c r="D954" t="s">
        <v>686</v>
      </c>
      <c r="E954" s="3" t="s">
        <v>13</v>
      </c>
      <c r="F954" t="s">
        <v>687</v>
      </c>
      <c r="G954" t="s">
        <v>36</v>
      </c>
      <c r="I954" t="s">
        <v>54</v>
      </c>
    </row>
    <row r="955" spans="1:10" x14ac:dyDescent="0.35">
      <c r="A955" t="s">
        <v>49</v>
      </c>
      <c r="B955" s="4" t="s">
        <v>50</v>
      </c>
      <c r="C955" s="4" t="s">
        <v>51</v>
      </c>
      <c r="D955" t="s">
        <v>686</v>
      </c>
      <c r="E955" s="3" t="s">
        <v>13</v>
      </c>
      <c r="F955" t="s">
        <v>687</v>
      </c>
      <c r="G955" t="s">
        <v>36</v>
      </c>
      <c r="I955" t="s">
        <v>54</v>
      </c>
    </row>
    <row r="956" spans="1:10" x14ac:dyDescent="0.35">
      <c r="A956" t="s">
        <v>49</v>
      </c>
      <c r="B956" s="4" t="s">
        <v>50</v>
      </c>
      <c r="C956" s="4" t="s">
        <v>51</v>
      </c>
      <c r="D956" t="s">
        <v>686</v>
      </c>
      <c r="E956" s="3" t="s">
        <v>13</v>
      </c>
      <c r="F956" t="s">
        <v>687</v>
      </c>
      <c r="G956" t="s">
        <v>36</v>
      </c>
      <c r="I956" t="s">
        <v>54</v>
      </c>
    </row>
    <row r="957" spans="1:10" x14ac:dyDescent="0.35">
      <c r="A957" t="s">
        <v>49</v>
      </c>
      <c r="B957" s="4" t="s">
        <v>50</v>
      </c>
      <c r="C957" s="4" t="s">
        <v>51</v>
      </c>
      <c r="D957" t="s">
        <v>105</v>
      </c>
      <c r="E957" s="3" t="s">
        <v>13</v>
      </c>
      <c r="F957" t="s">
        <v>106</v>
      </c>
      <c r="G957" t="s">
        <v>36</v>
      </c>
      <c r="I957" t="s">
        <v>54</v>
      </c>
    </row>
    <row r="958" spans="1:10" x14ac:dyDescent="0.35">
      <c r="A958" t="s">
        <v>49</v>
      </c>
      <c r="B958" s="4" t="s">
        <v>50</v>
      </c>
      <c r="C958" s="4" t="s">
        <v>51</v>
      </c>
      <c r="D958" t="s">
        <v>1163</v>
      </c>
      <c r="E958" s="3" t="s">
        <v>24</v>
      </c>
      <c r="F958" t="s">
        <v>1164</v>
      </c>
      <c r="G958" t="s">
        <v>666</v>
      </c>
      <c r="I958" t="s">
        <v>27</v>
      </c>
      <c r="J958" t="s">
        <v>28</v>
      </c>
    </row>
    <row r="959" spans="1:10" x14ac:dyDescent="0.35">
      <c r="A959" t="s">
        <v>49</v>
      </c>
      <c r="B959" s="4" t="s">
        <v>50</v>
      </c>
      <c r="C959" s="4" t="s">
        <v>1007</v>
      </c>
      <c r="D959" t="s">
        <v>1008</v>
      </c>
      <c r="E959" s="3" t="s">
        <v>24</v>
      </c>
      <c r="F959" t="s">
        <v>1009</v>
      </c>
      <c r="G959" t="s">
        <v>666</v>
      </c>
      <c r="I959" t="s">
        <v>27</v>
      </c>
      <c r="J959" t="s">
        <v>28</v>
      </c>
    </row>
    <row r="960" spans="1:10" x14ac:dyDescent="0.35">
      <c r="A960" t="s">
        <v>49</v>
      </c>
      <c r="B960" s="4" t="s">
        <v>50</v>
      </c>
      <c r="C960" s="4" t="s">
        <v>1007</v>
      </c>
      <c r="D960" t="s">
        <v>1052</v>
      </c>
      <c r="E960" s="3" t="s">
        <v>24</v>
      </c>
      <c r="F960" t="s">
        <v>1053</v>
      </c>
      <c r="G960" t="s">
        <v>666</v>
      </c>
      <c r="I960" t="s">
        <v>27</v>
      </c>
      <c r="J960" t="s">
        <v>28</v>
      </c>
    </row>
    <row r="961" spans="1:10" x14ac:dyDescent="0.35">
      <c r="A961" t="s">
        <v>49</v>
      </c>
      <c r="B961" s="4" t="s">
        <v>50</v>
      </c>
      <c r="C961" s="4" t="s">
        <v>1007</v>
      </c>
      <c r="D961" t="s">
        <v>1054</v>
      </c>
      <c r="E961" s="3" t="s">
        <v>24</v>
      </c>
      <c r="F961" t="s">
        <v>1055</v>
      </c>
      <c r="G961" t="s">
        <v>666</v>
      </c>
      <c r="I961" t="s">
        <v>27</v>
      </c>
      <c r="J961" t="s">
        <v>28</v>
      </c>
    </row>
    <row r="962" spans="1:10" x14ac:dyDescent="0.35">
      <c r="A962" t="s">
        <v>49</v>
      </c>
      <c r="B962" s="4" t="s">
        <v>50</v>
      </c>
      <c r="C962" s="4" t="s">
        <v>1007</v>
      </c>
      <c r="D962" t="s">
        <v>1161</v>
      </c>
      <c r="E962" s="3" t="s">
        <v>24</v>
      </c>
      <c r="F962" t="s">
        <v>1162</v>
      </c>
      <c r="G962" t="s">
        <v>666</v>
      </c>
      <c r="I962" t="s">
        <v>27</v>
      </c>
      <c r="J962" t="s">
        <v>28</v>
      </c>
    </row>
    <row r="963" spans="1:10" x14ac:dyDescent="0.35">
      <c r="A963" t="s">
        <v>49</v>
      </c>
      <c r="B963" s="4" t="s">
        <v>50</v>
      </c>
      <c r="C963" s="4" t="s">
        <v>663</v>
      </c>
      <c r="D963" t="s">
        <v>664</v>
      </c>
      <c r="E963" s="3" t="s">
        <v>24</v>
      </c>
      <c r="F963" t="s">
        <v>665</v>
      </c>
      <c r="G963" t="s">
        <v>666</v>
      </c>
      <c r="I963" t="s">
        <v>27</v>
      </c>
      <c r="J963" t="s">
        <v>28</v>
      </c>
    </row>
    <row r="964" spans="1:10" x14ac:dyDescent="0.35">
      <c r="A964" t="s">
        <v>49</v>
      </c>
      <c r="B964" s="4" t="s">
        <v>50</v>
      </c>
      <c r="C964" s="4" t="s">
        <v>663</v>
      </c>
      <c r="D964" t="s">
        <v>677</v>
      </c>
      <c r="E964" s="3" t="s">
        <v>24</v>
      </c>
      <c r="F964" t="s">
        <v>678</v>
      </c>
      <c r="G964" t="s">
        <v>666</v>
      </c>
      <c r="I964" t="s">
        <v>27</v>
      </c>
      <c r="J964" t="s">
        <v>28</v>
      </c>
    </row>
    <row r="965" spans="1:10" x14ac:dyDescent="0.35">
      <c r="A965" t="s">
        <v>49</v>
      </c>
      <c r="B965" s="4" t="s">
        <v>50</v>
      </c>
      <c r="C965" s="4" t="s">
        <v>663</v>
      </c>
      <c r="D965" t="s">
        <v>677</v>
      </c>
      <c r="E965" s="3" t="s">
        <v>24</v>
      </c>
      <c r="F965" t="s">
        <v>678</v>
      </c>
      <c r="G965" t="s">
        <v>666</v>
      </c>
      <c r="I965" t="s">
        <v>27</v>
      </c>
      <c r="J965" t="s">
        <v>28</v>
      </c>
    </row>
    <row r="966" spans="1:10" x14ac:dyDescent="0.35">
      <c r="A966" t="s">
        <v>49</v>
      </c>
      <c r="B966" s="4" t="s">
        <v>50</v>
      </c>
      <c r="C966" s="4" t="s">
        <v>663</v>
      </c>
      <c r="D966" t="s">
        <v>679</v>
      </c>
      <c r="E966" s="3" t="s">
        <v>24</v>
      </c>
      <c r="F966" t="s">
        <v>680</v>
      </c>
      <c r="G966" t="s">
        <v>666</v>
      </c>
      <c r="I966" t="s">
        <v>27</v>
      </c>
      <c r="J966" t="s">
        <v>28</v>
      </c>
    </row>
    <row r="967" spans="1:10" x14ac:dyDescent="0.35">
      <c r="A967" t="s">
        <v>49</v>
      </c>
      <c r="B967" s="4" t="s">
        <v>50</v>
      </c>
      <c r="C967" s="4" t="s">
        <v>663</v>
      </c>
      <c r="D967" t="s">
        <v>906</v>
      </c>
      <c r="E967" s="3" t="s">
        <v>24</v>
      </c>
      <c r="F967" t="s">
        <v>907</v>
      </c>
      <c r="G967" t="s">
        <v>666</v>
      </c>
      <c r="I967" t="s">
        <v>27</v>
      </c>
      <c r="J967" t="s">
        <v>28</v>
      </c>
    </row>
    <row r="968" spans="1:10" x14ac:dyDescent="0.35">
      <c r="A968" t="s">
        <v>49</v>
      </c>
      <c r="B968" s="4" t="s">
        <v>50</v>
      </c>
      <c r="C968" s="4" t="s">
        <v>663</v>
      </c>
      <c r="D968" t="s">
        <v>911</v>
      </c>
      <c r="E968" s="3" t="s">
        <v>24</v>
      </c>
      <c r="F968" t="s">
        <v>912</v>
      </c>
      <c r="G968" t="s">
        <v>666</v>
      </c>
      <c r="I968" t="s">
        <v>27</v>
      </c>
      <c r="J968" t="s">
        <v>28</v>
      </c>
    </row>
    <row r="969" spans="1:10" x14ac:dyDescent="0.35">
      <c r="A969" t="s">
        <v>49</v>
      </c>
      <c r="B969" s="4" t="s">
        <v>50</v>
      </c>
      <c r="C969" s="4" t="s">
        <v>848</v>
      </c>
      <c r="D969" t="s">
        <v>849</v>
      </c>
      <c r="E969" s="3" t="s">
        <v>24</v>
      </c>
      <c r="F969" t="s">
        <v>850</v>
      </c>
      <c r="G969" t="s">
        <v>666</v>
      </c>
      <c r="I969" t="s">
        <v>27</v>
      </c>
      <c r="J969" t="s">
        <v>28</v>
      </c>
    </row>
    <row r="970" spans="1:10" x14ac:dyDescent="0.35">
      <c r="A970" t="s">
        <v>49</v>
      </c>
      <c r="B970" s="4" t="s">
        <v>50</v>
      </c>
      <c r="C970" s="4" t="s">
        <v>848</v>
      </c>
      <c r="D970" t="s">
        <v>851</v>
      </c>
      <c r="E970" s="3" t="s">
        <v>24</v>
      </c>
      <c r="F970" t="s">
        <v>852</v>
      </c>
      <c r="G970" t="s">
        <v>666</v>
      </c>
      <c r="I970" t="s">
        <v>27</v>
      </c>
      <c r="J970" t="s">
        <v>28</v>
      </c>
    </row>
    <row r="971" spans="1:10" x14ac:dyDescent="0.35">
      <c r="A971" t="s">
        <v>49</v>
      </c>
      <c r="B971" s="4" t="s">
        <v>50</v>
      </c>
      <c r="C971" s="4" t="s">
        <v>848</v>
      </c>
      <c r="D971" t="s">
        <v>853</v>
      </c>
      <c r="E971" s="3" t="s">
        <v>24</v>
      </c>
      <c r="F971" t="s">
        <v>854</v>
      </c>
      <c r="G971" t="s">
        <v>666</v>
      </c>
      <c r="I971" t="s">
        <v>27</v>
      </c>
      <c r="J971" t="s">
        <v>28</v>
      </c>
    </row>
    <row r="972" spans="1:10" x14ac:dyDescent="0.35">
      <c r="A972" t="s">
        <v>49</v>
      </c>
      <c r="B972" s="4" t="s">
        <v>50</v>
      </c>
      <c r="C972" s="4" t="s">
        <v>848</v>
      </c>
      <c r="D972" t="s">
        <v>855</v>
      </c>
      <c r="E972" s="3" t="s">
        <v>24</v>
      </c>
      <c r="F972" t="s">
        <v>856</v>
      </c>
      <c r="G972" t="s">
        <v>666</v>
      </c>
      <c r="I972" t="s">
        <v>27</v>
      </c>
      <c r="J972" t="s">
        <v>28</v>
      </c>
    </row>
    <row r="973" spans="1:10" x14ac:dyDescent="0.35">
      <c r="A973" t="s">
        <v>49</v>
      </c>
      <c r="B973" s="4" t="s">
        <v>50</v>
      </c>
      <c r="C973" s="4" t="s">
        <v>840</v>
      </c>
      <c r="D973" t="s">
        <v>841</v>
      </c>
      <c r="E973" s="3" t="s">
        <v>24</v>
      </c>
      <c r="F973" t="s">
        <v>842</v>
      </c>
      <c r="G973" t="s">
        <v>666</v>
      </c>
      <c r="I973" t="s">
        <v>27</v>
      </c>
      <c r="J973" t="s">
        <v>28</v>
      </c>
    </row>
    <row r="974" spans="1:10" x14ac:dyDescent="0.35">
      <c r="A974" t="s">
        <v>49</v>
      </c>
      <c r="B974" s="4" t="s">
        <v>50</v>
      </c>
      <c r="C974" s="4" t="s">
        <v>840</v>
      </c>
      <c r="D974" t="s">
        <v>841</v>
      </c>
      <c r="E974" s="3" t="s">
        <v>24</v>
      </c>
      <c r="F974" t="s">
        <v>842</v>
      </c>
      <c r="G974" t="s">
        <v>179</v>
      </c>
      <c r="H974" t="s">
        <v>900</v>
      </c>
      <c r="I974" t="s">
        <v>27</v>
      </c>
      <c r="J974" t="s">
        <v>28</v>
      </c>
    </row>
    <row r="975" spans="1:10" x14ac:dyDescent="0.35">
      <c r="A975" t="s">
        <v>49</v>
      </c>
      <c r="B975" s="4" t="s">
        <v>50</v>
      </c>
      <c r="C975" s="4" t="s">
        <v>840</v>
      </c>
      <c r="D975" t="s">
        <v>841</v>
      </c>
      <c r="E975" s="3" t="s">
        <v>24</v>
      </c>
      <c r="F975" t="s">
        <v>842</v>
      </c>
      <c r="G975" t="s">
        <v>666</v>
      </c>
      <c r="I975" t="s">
        <v>27</v>
      </c>
      <c r="J975" t="s">
        <v>28</v>
      </c>
    </row>
  </sheetData>
  <sortState xmlns:xlrd2="http://schemas.microsoft.com/office/spreadsheetml/2017/richdata2" ref="A2:L975">
    <sortCondition ref="A2:A975"/>
    <sortCondition ref="B2:B975"/>
    <sortCondition ref="C2:C975"/>
  </sortState>
  <dataValidations count="1">
    <dataValidation type="list" allowBlank="1" showInputMessage="1" showErrorMessage="1" sqref="L1:L1048576" xr:uid="{82C9A8FF-41B1-44AA-A357-558FC799CCFE}">
      <formula1>"Public transportation ,Rental a Car , Others 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AC6A4-EC4E-4D6E-B02B-C384127C7E2E}">
  <dimension ref="A1:L1418"/>
  <sheetViews>
    <sheetView workbookViewId="0">
      <selection sqref="A1:XFD1048576"/>
    </sheetView>
  </sheetViews>
  <sheetFormatPr defaultRowHeight="14.5" x14ac:dyDescent="0.35"/>
  <cols>
    <col min="1" max="1" width="19.54296875" customWidth="1"/>
    <col min="2" max="2" width="24.54296875" customWidth="1"/>
    <col min="3" max="3" width="13.1796875" customWidth="1"/>
    <col min="4" max="4" width="20.81640625" customWidth="1"/>
    <col min="6" max="6" width="23.6328125" customWidth="1"/>
    <col min="7" max="7" width="21.90625" customWidth="1"/>
    <col min="8" max="8" width="20.90625" customWidth="1"/>
    <col min="9" max="9" width="14.81640625" customWidth="1"/>
    <col min="10" max="10" width="26.81640625" customWidth="1"/>
    <col min="11" max="11" width="21.26953125" style="2" customWidth="1"/>
    <col min="12" max="12" width="22.453125" style="1" customWidth="1"/>
    <col min="13" max="13" width="19.54296875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640</v>
      </c>
      <c r="L1" s="1" t="s">
        <v>6792</v>
      </c>
    </row>
    <row r="2" spans="1:12" x14ac:dyDescent="0.35">
      <c r="A2" t="s">
        <v>225</v>
      </c>
      <c r="B2" t="s">
        <v>1373</v>
      </c>
      <c r="C2" t="s">
        <v>1938</v>
      </c>
      <c r="D2" t="s">
        <v>1939</v>
      </c>
      <c r="E2" t="s">
        <v>13</v>
      </c>
      <c r="F2" t="s">
        <v>1940</v>
      </c>
      <c r="G2" t="s">
        <v>1208</v>
      </c>
      <c r="I2" t="s">
        <v>16</v>
      </c>
    </row>
    <row r="3" spans="1:12" x14ac:dyDescent="0.35">
      <c r="A3" t="s">
        <v>225</v>
      </c>
      <c r="B3" t="s">
        <v>1373</v>
      </c>
      <c r="C3" t="s">
        <v>1938</v>
      </c>
      <c r="D3" t="s">
        <v>1939</v>
      </c>
      <c r="E3" t="s">
        <v>13</v>
      </c>
      <c r="F3" t="s">
        <v>1940</v>
      </c>
      <c r="G3" t="s">
        <v>1208</v>
      </c>
      <c r="I3" t="s">
        <v>19</v>
      </c>
    </row>
    <row r="4" spans="1:12" x14ac:dyDescent="0.35">
      <c r="A4" t="s">
        <v>225</v>
      </c>
      <c r="B4" t="s">
        <v>1373</v>
      </c>
      <c r="C4" t="s">
        <v>1938</v>
      </c>
      <c r="D4" t="s">
        <v>1939</v>
      </c>
      <c r="E4" t="s">
        <v>376</v>
      </c>
      <c r="F4" t="s">
        <v>1941</v>
      </c>
      <c r="G4" t="s">
        <v>1208</v>
      </c>
      <c r="I4" t="s">
        <v>19</v>
      </c>
    </row>
    <row r="5" spans="1:12" x14ac:dyDescent="0.35">
      <c r="A5" t="s">
        <v>225</v>
      </c>
      <c r="B5" t="s">
        <v>1373</v>
      </c>
      <c r="C5" t="s">
        <v>1938</v>
      </c>
      <c r="D5" t="s">
        <v>1948</v>
      </c>
      <c r="E5" t="s">
        <v>13</v>
      </c>
      <c r="F5" t="s">
        <v>1949</v>
      </c>
      <c r="G5" t="s">
        <v>1208</v>
      </c>
      <c r="I5" t="s">
        <v>19</v>
      </c>
    </row>
    <row r="6" spans="1:12" x14ac:dyDescent="0.35">
      <c r="A6" t="s">
        <v>225</v>
      </c>
      <c r="B6" t="s">
        <v>1373</v>
      </c>
      <c r="C6" t="s">
        <v>1938</v>
      </c>
      <c r="D6" t="s">
        <v>1948</v>
      </c>
      <c r="E6" t="s">
        <v>376</v>
      </c>
      <c r="F6" t="s">
        <v>1950</v>
      </c>
      <c r="G6" t="s">
        <v>1208</v>
      </c>
      <c r="I6" t="s">
        <v>19</v>
      </c>
    </row>
    <row r="7" spans="1:12" x14ac:dyDescent="0.35">
      <c r="A7" t="s">
        <v>225</v>
      </c>
      <c r="B7" t="s">
        <v>1373</v>
      </c>
      <c r="C7" t="s">
        <v>1938</v>
      </c>
      <c r="D7" t="s">
        <v>1948</v>
      </c>
      <c r="E7" t="s">
        <v>13</v>
      </c>
      <c r="F7" t="s">
        <v>1949</v>
      </c>
      <c r="G7" t="s">
        <v>1208</v>
      </c>
      <c r="I7" t="s">
        <v>16</v>
      </c>
    </row>
    <row r="8" spans="1:12" x14ac:dyDescent="0.35">
      <c r="A8" t="s">
        <v>225</v>
      </c>
      <c r="B8" t="s">
        <v>1373</v>
      </c>
      <c r="C8" t="s">
        <v>1374</v>
      </c>
      <c r="D8" t="s">
        <v>1375</v>
      </c>
      <c r="E8" t="s">
        <v>24</v>
      </c>
      <c r="F8" t="s">
        <v>1376</v>
      </c>
      <c r="G8" t="s">
        <v>1377</v>
      </c>
      <c r="I8" t="s">
        <v>27</v>
      </c>
      <c r="J8" t="s">
        <v>28</v>
      </c>
    </row>
    <row r="9" spans="1:12" x14ac:dyDescent="0.35">
      <c r="A9" t="s">
        <v>225</v>
      </c>
      <c r="B9" t="s">
        <v>1373</v>
      </c>
      <c r="C9" t="s">
        <v>1374</v>
      </c>
      <c r="D9" t="s">
        <v>1493</v>
      </c>
      <c r="E9" t="s">
        <v>24</v>
      </c>
      <c r="F9" t="s">
        <v>1783</v>
      </c>
      <c r="G9" t="s">
        <v>1377</v>
      </c>
      <c r="I9" t="s">
        <v>27</v>
      </c>
      <c r="J9" t="s">
        <v>28</v>
      </c>
    </row>
    <row r="10" spans="1:12" x14ac:dyDescent="0.35">
      <c r="A10" t="s">
        <v>225</v>
      </c>
      <c r="B10" t="s">
        <v>1373</v>
      </c>
      <c r="C10" t="s">
        <v>1374</v>
      </c>
      <c r="D10" t="s">
        <v>1788</v>
      </c>
      <c r="E10" t="s">
        <v>24</v>
      </c>
      <c r="F10" t="s">
        <v>1789</v>
      </c>
      <c r="G10" t="s">
        <v>1377</v>
      </c>
      <c r="I10" t="s">
        <v>27</v>
      </c>
      <c r="J10" t="s">
        <v>28</v>
      </c>
    </row>
    <row r="11" spans="1:12" x14ac:dyDescent="0.35">
      <c r="A11" t="s">
        <v>225</v>
      </c>
      <c r="B11" t="s">
        <v>1373</v>
      </c>
      <c r="C11" t="s">
        <v>1374</v>
      </c>
      <c r="D11" t="s">
        <v>1790</v>
      </c>
      <c r="E11" t="s">
        <v>1791</v>
      </c>
      <c r="F11" t="s">
        <v>1792</v>
      </c>
      <c r="G11" t="s">
        <v>1377</v>
      </c>
      <c r="I11" t="s">
        <v>27</v>
      </c>
      <c r="J11" t="s">
        <v>28</v>
      </c>
    </row>
    <row r="12" spans="1:12" x14ac:dyDescent="0.35">
      <c r="A12" t="s">
        <v>225</v>
      </c>
      <c r="B12" t="s">
        <v>1373</v>
      </c>
      <c r="C12" t="s">
        <v>1374</v>
      </c>
      <c r="D12" t="s">
        <v>1793</v>
      </c>
      <c r="E12" t="s">
        <v>24</v>
      </c>
      <c r="F12" t="s">
        <v>1794</v>
      </c>
      <c r="G12" t="s">
        <v>1377</v>
      </c>
      <c r="I12" t="s">
        <v>27</v>
      </c>
      <c r="J12" t="s">
        <v>28</v>
      </c>
    </row>
    <row r="13" spans="1:12" x14ac:dyDescent="0.35">
      <c r="A13" t="s">
        <v>225</v>
      </c>
      <c r="B13" t="s">
        <v>1373</v>
      </c>
      <c r="C13" t="s">
        <v>1374</v>
      </c>
      <c r="D13" t="s">
        <v>1795</v>
      </c>
      <c r="E13" t="s">
        <v>24</v>
      </c>
      <c r="F13" t="s">
        <v>1796</v>
      </c>
      <c r="G13" t="s">
        <v>1377</v>
      </c>
      <c r="I13" t="s">
        <v>27</v>
      </c>
      <c r="J13" t="s">
        <v>28</v>
      </c>
    </row>
    <row r="14" spans="1:12" x14ac:dyDescent="0.35">
      <c r="A14" t="s">
        <v>225</v>
      </c>
      <c r="B14" t="s">
        <v>1373</v>
      </c>
      <c r="C14" t="s">
        <v>1374</v>
      </c>
      <c r="D14" t="s">
        <v>1797</v>
      </c>
      <c r="E14" t="s">
        <v>24</v>
      </c>
      <c r="F14" t="s">
        <v>1798</v>
      </c>
      <c r="G14" t="s">
        <v>1377</v>
      </c>
      <c r="I14" t="s">
        <v>27</v>
      </c>
      <c r="J14" t="s">
        <v>28</v>
      </c>
    </row>
    <row r="15" spans="1:12" x14ac:dyDescent="0.35">
      <c r="A15" t="s">
        <v>225</v>
      </c>
      <c r="B15" t="s">
        <v>1373</v>
      </c>
      <c r="C15" t="s">
        <v>1374</v>
      </c>
      <c r="D15" t="s">
        <v>1799</v>
      </c>
      <c r="E15" t="s">
        <v>24</v>
      </c>
      <c r="F15" t="s">
        <v>1800</v>
      </c>
      <c r="G15" t="s">
        <v>1377</v>
      </c>
      <c r="I15" t="s">
        <v>27</v>
      </c>
      <c r="J15" t="s">
        <v>28</v>
      </c>
    </row>
    <row r="16" spans="1:12" x14ac:dyDescent="0.35">
      <c r="A16" t="s">
        <v>225</v>
      </c>
      <c r="B16" t="s">
        <v>1373</v>
      </c>
      <c r="C16" t="s">
        <v>1374</v>
      </c>
      <c r="D16" t="s">
        <v>1801</v>
      </c>
      <c r="E16" t="s">
        <v>1791</v>
      </c>
      <c r="F16" t="s">
        <v>1802</v>
      </c>
      <c r="G16" t="s">
        <v>1377</v>
      </c>
      <c r="I16" t="s">
        <v>27</v>
      </c>
      <c r="J16" t="s">
        <v>28</v>
      </c>
    </row>
    <row r="17" spans="1:10" x14ac:dyDescent="0.35">
      <c r="A17" t="s">
        <v>225</v>
      </c>
      <c r="B17" t="s">
        <v>1373</v>
      </c>
      <c r="C17" t="s">
        <v>2232</v>
      </c>
      <c r="D17" t="s">
        <v>2233</v>
      </c>
      <c r="E17" t="s">
        <v>24</v>
      </c>
      <c r="F17" t="s">
        <v>2234</v>
      </c>
      <c r="G17" t="s">
        <v>26</v>
      </c>
      <c r="I17" t="s">
        <v>27</v>
      </c>
      <c r="J17" t="s">
        <v>28</v>
      </c>
    </row>
    <row r="18" spans="1:10" x14ac:dyDescent="0.35">
      <c r="A18" t="s">
        <v>225</v>
      </c>
      <c r="B18" t="s">
        <v>1373</v>
      </c>
      <c r="C18" t="s">
        <v>2232</v>
      </c>
      <c r="D18" t="s">
        <v>2235</v>
      </c>
      <c r="E18" t="s">
        <v>24</v>
      </c>
      <c r="F18" t="s">
        <v>2236</v>
      </c>
      <c r="G18" t="s">
        <v>26</v>
      </c>
      <c r="I18" t="s">
        <v>27</v>
      </c>
      <c r="J18" t="s">
        <v>28</v>
      </c>
    </row>
    <row r="19" spans="1:10" x14ac:dyDescent="0.35">
      <c r="A19" t="s">
        <v>225</v>
      </c>
      <c r="B19" t="s">
        <v>1373</v>
      </c>
      <c r="C19" t="s">
        <v>2232</v>
      </c>
      <c r="D19" t="s">
        <v>2251</v>
      </c>
      <c r="E19" t="s">
        <v>24</v>
      </c>
      <c r="F19" t="s">
        <v>2252</v>
      </c>
      <c r="G19" t="s">
        <v>1377</v>
      </c>
      <c r="I19" t="s">
        <v>27</v>
      </c>
      <c r="J19" t="s">
        <v>28</v>
      </c>
    </row>
    <row r="20" spans="1:10" x14ac:dyDescent="0.35">
      <c r="A20" t="s">
        <v>225</v>
      </c>
      <c r="B20" t="s">
        <v>1373</v>
      </c>
      <c r="C20" t="s">
        <v>2232</v>
      </c>
      <c r="D20" t="s">
        <v>2253</v>
      </c>
      <c r="E20" t="s">
        <v>24</v>
      </c>
      <c r="F20" t="s">
        <v>2254</v>
      </c>
      <c r="G20" t="s">
        <v>1377</v>
      </c>
      <c r="I20" t="s">
        <v>27</v>
      </c>
      <c r="J20" t="s">
        <v>28</v>
      </c>
    </row>
    <row r="21" spans="1:10" x14ac:dyDescent="0.35">
      <c r="A21" t="s">
        <v>225</v>
      </c>
      <c r="B21" t="s">
        <v>1373</v>
      </c>
      <c r="C21" t="s">
        <v>2232</v>
      </c>
      <c r="D21" t="s">
        <v>2255</v>
      </c>
      <c r="E21" t="s">
        <v>24</v>
      </c>
      <c r="F21" t="s">
        <v>2256</v>
      </c>
      <c r="G21" t="s">
        <v>1377</v>
      </c>
      <c r="I21" t="s">
        <v>27</v>
      </c>
      <c r="J21" t="s">
        <v>28</v>
      </c>
    </row>
    <row r="22" spans="1:10" x14ac:dyDescent="0.35">
      <c r="A22" t="s">
        <v>225</v>
      </c>
      <c r="B22" t="s">
        <v>1373</v>
      </c>
      <c r="C22" t="s">
        <v>2232</v>
      </c>
      <c r="D22" t="s">
        <v>2257</v>
      </c>
      <c r="E22" t="s">
        <v>24</v>
      </c>
      <c r="F22" t="s">
        <v>2258</v>
      </c>
      <c r="G22" t="s">
        <v>1377</v>
      </c>
      <c r="I22" t="s">
        <v>27</v>
      </c>
      <c r="J22" t="s">
        <v>28</v>
      </c>
    </row>
    <row r="23" spans="1:10" x14ac:dyDescent="0.35">
      <c r="A23" t="s">
        <v>225</v>
      </c>
      <c r="B23" t="s">
        <v>1373</v>
      </c>
      <c r="C23" t="s">
        <v>2232</v>
      </c>
      <c r="D23" t="s">
        <v>2266</v>
      </c>
      <c r="E23" t="s">
        <v>24</v>
      </c>
      <c r="F23" t="s">
        <v>2267</v>
      </c>
      <c r="G23" t="s">
        <v>1377</v>
      </c>
      <c r="I23" t="s">
        <v>27</v>
      </c>
      <c r="J23" t="s">
        <v>28</v>
      </c>
    </row>
    <row r="24" spans="1:10" x14ac:dyDescent="0.35">
      <c r="A24" t="s">
        <v>225</v>
      </c>
      <c r="B24" t="s">
        <v>1373</v>
      </c>
      <c r="C24" t="s">
        <v>2232</v>
      </c>
      <c r="D24" t="s">
        <v>2268</v>
      </c>
      <c r="E24" t="s">
        <v>24</v>
      </c>
      <c r="F24" t="s">
        <v>2269</v>
      </c>
      <c r="G24" t="s">
        <v>1377</v>
      </c>
      <c r="I24" t="s">
        <v>27</v>
      </c>
      <c r="J24" t="s">
        <v>28</v>
      </c>
    </row>
    <row r="25" spans="1:10" x14ac:dyDescent="0.35">
      <c r="A25" t="s">
        <v>225</v>
      </c>
      <c r="B25" t="s">
        <v>1373</v>
      </c>
      <c r="C25" t="s">
        <v>2232</v>
      </c>
      <c r="D25" t="s">
        <v>2270</v>
      </c>
      <c r="E25" t="s">
        <v>24</v>
      </c>
      <c r="F25" t="s">
        <v>2271</v>
      </c>
      <c r="G25" t="s">
        <v>1377</v>
      </c>
      <c r="I25" t="s">
        <v>27</v>
      </c>
      <c r="J25" t="s">
        <v>28</v>
      </c>
    </row>
    <row r="26" spans="1:10" x14ac:dyDescent="0.35">
      <c r="A26" t="s">
        <v>225</v>
      </c>
      <c r="B26" t="s">
        <v>1373</v>
      </c>
      <c r="C26" t="s">
        <v>2232</v>
      </c>
      <c r="D26" t="s">
        <v>2272</v>
      </c>
      <c r="E26" t="s">
        <v>24</v>
      </c>
      <c r="F26" t="s">
        <v>2273</v>
      </c>
      <c r="G26" t="s">
        <v>26</v>
      </c>
      <c r="I26" t="s">
        <v>27</v>
      </c>
      <c r="J26" t="s">
        <v>28</v>
      </c>
    </row>
    <row r="27" spans="1:10" x14ac:dyDescent="0.35">
      <c r="A27" t="s">
        <v>225</v>
      </c>
      <c r="B27" t="s">
        <v>1373</v>
      </c>
      <c r="C27" t="s">
        <v>2232</v>
      </c>
      <c r="D27" t="s">
        <v>2276</v>
      </c>
      <c r="E27" t="s">
        <v>13</v>
      </c>
      <c r="F27" t="s">
        <v>2277</v>
      </c>
      <c r="G27" t="s">
        <v>1377</v>
      </c>
      <c r="I27" t="s">
        <v>27</v>
      </c>
      <c r="J27" t="s">
        <v>28</v>
      </c>
    </row>
    <row r="28" spans="1:10" x14ac:dyDescent="0.35">
      <c r="A28" t="s">
        <v>225</v>
      </c>
      <c r="B28" t="s">
        <v>1373</v>
      </c>
      <c r="C28" t="s">
        <v>2232</v>
      </c>
      <c r="D28" t="s">
        <v>2284</v>
      </c>
      <c r="E28" t="s">
        <v>24</v>
      </c>
      <c r="F28" t="s">
        <v>2285</v>
      </c>
      <c r="G28" t="s">
        <v>1377</v>
      </c>
      <c r="I28" t="s">
        <v>27</v>
      </c>
      <c r="J28" t="s">
        <v>28</v>
      </c>
    </row>
    <row r="29" spans="1:10" x14ac:dyDescent="0.35">
      <c r="A29" t="s">
        <v>225</v>
      </c>
      <c r="B29" t="s">
        <v>1373</v>
      </c>
      <c r="C29" t="s">
        <v>2232</v>
      </c>
      <c r="D29" t="s">
        <v>2286</v>
      </c>
      <c r="E29" t="s">
        <v>24</v>
      </c>
      <c r="F29" t="s">
        <v>2287</v>
      </c>
      <c r="G29" t="s">
        <v>1377</v>
      </c>
      <c r="I29" t="s">
        <v>27</v>
      </c>
      <c r="J29" t="s">
        <v>28</v>
      </c>
    </row>
    <row r="30" spans="1:10" x14ac:dyDescent="0.35">
      <c r="A30" t="s">
        <v>225</v>
      </c>
      <c r="B30" t="s">
        <v>1373</v>
      </c>
      <c r="C30" t="s">
        <v>2232</v>
      </c>
      <c r="D30" t="s">
        <v>2290</v>
      </c>
      <c r="E30" t="s">
        <v>24</v>
      </c>
      <c r="F30" t="s">
        <v>2291</v>
      </c>
      <c r="G30" t="s">
        <v>1377</v>
      </c>
      <c r="I30" t="s">
        <v>27</v>
      </c>
      <c r="J30" t="s">
        <v>28</v>
      </c>
    </row>
    <row r="31" spans="1:10" x14ac:dyDescent="0.35">
      <c r="A31" t="s">
        <v>225</v>
      </c>
      <c r="B31" t="s">
        <v>1373</v>
      </c>
      <c r="C31" t="s">
        <v>2232</v>
      </c>
      <c r="D31" t="s">
        <v>2294</v>
      </c>
      <c r="E31" t="s">
        <v>24</v>
      </c>
      <c r="F31" t="s">
        <v>2295</v>
      </c>
      <c r="G31" t="s">
        <v>1377</v>
      </c>
      <c r="I31" t="s">
        <v>27</v>
      </c>
      <c r="J31" t="s">
        <v>28</v>
      </c>
    </row>
    <row r="32" spans="1:10" x14ac:dyDescent="0.35">
      <c r="A32" t="s">
        <v>225</v>
      </c>
      <c r="B32" t="s">
        <v>1373</v>
      </c>
      <c r="C32" t="s">
        <v>2232</v>
      </c>
      <c r="D32" t="s">
        <v>2296</v>
      </c>
      <c r="E32" t="s">
        <v>24</v>
      </c>
      <c r="F32" t="s">
        <v>2297</v>
      </c>
      <c r="G32" t="s">
        <v>1377</v>
      </c>
      <c r="I32" t="s">
        <v>27</v>
      </c>
      <c r="J32" t="s">
        <v>28</v>
      </c>
    </row>
    <row r="33" spans="1:10" x14ac:dyDescent="0.35">
      <c r="A33" t="s">
        <v>225</v>
      </c>
      <c r="B33" t="s">
        <v>1373</v>
      </c>
      <c r="C33" t="s">
        <v>2232</v>
      </c>
      <c r="D33" t="s">
        <v>2298</v>
      </c>
      <c r="E33" t="s">
        <v>24</v>
      </c>
      <c r="F33" t="s">
        <v>2299</v>
      </c>
      <c r="G33" t="s">
        <v>1377</v>
      </c>
      <c r="I33" t="s">
        <v>27</v>
      </c>
      <c r="J33" t="s">
        <v>28</v>
      </c>
    </row>
    <row r="34" spans="1:10" x14ac:dyDescent="0.35">
      <c r="A34" t="s">
        <v>225</v>
      </c>
      <c r="B34" t="s">
        <v>1373</v>
      </c>
      <c r="C34" t="s">
        <v>2232</v>
      </c>
      <c r="D34" t="s">
        <v>2300</v>
      </c>
      <c r="E34" t="s">
        <v>24</v>
      </c>
      <c r="F34" t="s">
        <v>2301</v>
      </c>
      <c r="G34" t="s">
        <v>1377</v>
      </c>
      <c r="I34" t="s">
        <v>27</v>
      </c>
      <c r="J34" t="s">
        <v>28</v>
      </c>
    </row>
    <row r="35" spans="1:10" x14ac:dyDescent="0.35">
      <c r="A35" t="s">
        <v>225</v>
      </c>
      <c r="B35" t="s">
        <v>1373</v>
      </c>
      <c r="C35" t="s">
        <v>1566</v>
      </c>
      <c r="D35" t="s">
        <v>1567</v>
      </c>
      <c r="E35" t="s">
        <v>24</v>
      </c>
      <c r="F35" t="s">
        <v>1568</v>
      </c>
      <c r="G35" t="s">
        <v>26</v>
      </c>
      <c r="I35" t="s">
        <v>27</v>
      </c>
      <c r="J35" t="s">
        <v>28</v>
      </c>
    </row>
    <row r="36" spans="1:10" x14ac:dyDescent="0.35">
      <c r="A36" t="s">
        <v>225</v>
      </c>
      <c r="B36" t="s">
        <v>1373</v>
      </c>
      <c r="C36" t="s">
        <v>1566</v>
      </c>
      <c r="D36" t="s">
        <v>2244</v>
      </c>
      <c r="E36" t="s">
        <v>24</v>
      </c>
      <c r="F36" t="s">
        <v>2245</v>
      </c>
      <c r="G36" t="s">
        <v>26</v>
      </c>
      <c r="I36" t="s">
        <v>27</v>
      </c>
      <c r="J36" t="s">
        <v>28</v>
      </c>
    </row>
    <row r="37" spans="1:10" x14ac:dyDescent="0.35">
      <c r="A37" t="s">
        <v>225</v>
      </c>
      <c r="B37" t="s">
        <v>1373</v>
      </c>
      <c r="C37" t="s">
        <v>1566</v>
      </c>
      <c r="D37" t="s">
        <v>1567</v>
      </c>
      <c r="E37" t="s">
        <v>24</v>
      </c>
      <c r="F37" t="s">
        <v>1568</v>
      </c>
      <c r="G37" t="s">
        <v>26</v>
      </c>
      <c r="I37" t="s">
        <v>27</v>
      </c>
      <c r="J37" t="s">
        <v>28</v>
      </c>
    </row>
    <row r="38" spans="1:10" x14ac:dyDescent="0.35">
      <c r="A38" t="s">
        <v>225</v>
      </c>
      <c r="B38" t="s">
        <v>1373</v>
      </c>
      <c r="C38" t="s">
        <v>1566</v>
      </c>
      <c r="D38" t="s">
        <v>2246</v>
      </c>
      <c r="E38" t="s">
        <v>24</v>
      </c>
      <c r="F38" t="s">
        <v>2247</v>
      </c>
      <c r="G38" t="s">
        <v>26</v>
      </c>
      <c r="I38" t="s">
        <v>27</v>
      </c>
      <c r="J38" t="s">
        <v>28</v>
      </c>
    </row>
    <row r="39" spans="1:10" x14ac:dyDescent="0.35">
      <c r="A39" t="s">
        <v>225</v>
      </c>
      <c r="B39" t="s">
        <v>1373</v>
      </c>
      <c r="C39" t="s">
        <v>2261</v>
      </c>
      <c r="D39" t="s">
        <v>2262</v>
      </c>
      <c r="E39" t="s">
        <v>24</v>
      </c>
      <c r="F39" t="s">
        <v>2263</v>
      </c>
      <c r="G39" t="s">
        <v>1377</v>
      </c>
      <c r="I39" t="s">
        <v>27</v>
      </c>
      <c r="J39" t="s">
        <v>28</v>
      </c>
    </row>
    <row r="40" spans="1:10" x14ac:dyDescent="0.35">
      <c r="A40" t="s">
        <v>225</v>
      </c>
      <c r="B40" t="s">
        <v>1373</v>
      </c>
      <c r="C40" t="s">
        <v>2261</v>
      </c>
      <c r="D40" t="s">
        <v>2264</v>
      </c>
      <c r="E40" t="s">
        <v>24</v>
      </c>
      <c r="F40" t="s">
        <v>2265</v>
      </c>
      <c r="G40" t="s">
        <v>1377</v>
      </c>
      <c r="I40" t="s">
        <v>27</v>
      </c>
      <c r="J40" t="s">
        <v>28</v>
      </c>
    </row>
    <row r="41" spans="1:10" x14ac:dyDescent="0.35">
      <c r="A41" t="s">
        <v>225</v>
      </c>
      <c r="B41" t="s">
        <v>1373</v>
      </c>
      <c r="C41" t="s">
        <v>2261</v>
      </c>
      <c r="D41" t="s">
        <v>2278</v>
      </c>
      <c r="E41" t="s">
        <v>24</v>
      </c>
      <c r="F41" t="s">
        <v>2279</v>
      </c>
      <c r="G41" t="s">
        <v>1377</v>
      </c>
      <c r="I41" t="s">
        <v>27</v>
      </c>
      <c r="J41" t="s">
        <v>28</v>
      </c>
    </row>
    <row r="42" spans="1:10" x14ac:dyDescent="0.35">
      <c r="A42" t="s">
        <v>225</v>
      </c>
      <c r="B42" t="s">
        <v>1373</v>
      </c>
      <c r="C42" t="s">
        <v>2261</v>
      </c>
      <c r="D42" t="s">
        <v>2280</v>
      </c>
      <c r="E42" t="s">
        <v>24</v>
      </c>
      <c r="F42" t="s">
        <v>2281</v>
      </c>
      <c r="G42" t="s">
        <v>1377</v>
      </c>
      <c r="I42" t="s">
        <v>27</v>
      </c>
      <c r="J42" t="s">
        <v>28</v>
      </c>
    </row>
    <row r="43" spans="1:10" x14ac:dyDescent="0.35">
      <c r="A43" t="s">
        <v>225</v>
      </c>
      <c r="B43" t="s">
        <v>1373</v>
      </c>
      <c r="C43" t="s">
        <v>2261</v>
      </c>
      <c r="D43" t="s">
        <v>2282</v>
      </c>
      <c r="E43" t="s">
        <v>24</v>
      </c>
      <c r="F43" t="s">
        <v>2283</v>
      </c>
      <c r="G43" t="s">
        <v>1377</v>
      </c>
      <c r="I43" t="s">
        <v>27</v>
      </c>
      <c r="J43" t="s">
        <v>28</v>
      </c>
    </row>
    <row r="44" spans="1:10" x14ac:dyDescent="0.35">
      <c r="A44" t="s">
        <v>225</v>
      </c>
      <c r="B44" t="s">
        <v>226</v>
      </c>
      <c r="C44" t="s">
        <v>553</v>
      </c>
      <c r="D44" t="s">
        <v>1230</v>
      </c>
      <c r="E44" t="s">
        <v>13</v>
      </c>
      <c r="F44" t="s">
        <v>1231</v>
      </c>
      <c r="G44" t="s">
        <v>36</v>
      </c>
      <c r="I44" t="s">
        <v>54</v>
      </c>
    </row>
    <row r="45" spans="1:10" x14ac:dyDescent="0.35">
      <c r="A45" t="s">
        <v>225</v>
      </c>
      <c r="B45" t="s">
        <v>226</v>
      </c>
      <c r="C45" t="s">
        <v>553</v>
      </c>
      <c r="D45" t="s">
        <v>1230</v>
      </c>
      <c r="E45" t="s">
        <v>13</v>
      </c>
      <c r="F45" t="s">
        <v>1231</v>
      </c>
      <c r="G45" t="s">
        <v>36</v>
      </c>
      <c r="I45" t="s">
        <v>54</v>
      </c>
    </row>
    <row r="46" spans="1:10" x14ac:dyDescent="0.35">
      <c r="A46" t="s">
        <v>225</v>
      </c>
      <c r="B46" t="s">
        <v>226</v>
      </c>
      <c r="C46" t="s">
        <v>553</v>
      </c>
      <c r="D46" t="s">
        <v>1230</v>
      </c>
      <c r="E46" t="s">
        <v>13</v>
      </c>
      <c r="F46" t="s">
        <v>1231</v>
      </c>
      <c r="G46" t="s">
        <v>36</v>
      </c>
      <c r="I46" t="s">
        <v>54</v>
      </c>
    </row>
    <row r="47" spans="1:10" x14ac:dyDescent="0.35">
      <c r="A47" t="s">
        <v>225</v>
      </c>
      <c r="B47" t="s">
        <v>226</v>
      </c>
      <c r="C47" t="s">
        <v>553</v>
      </c>
      <c r="D47" t="s">
        <v>1230</v>
      </c>
      <c r="E47" t="s">
        <v>13</v>
      </c>
      <c r="F47" t="s">
        <v>1231</v>
      </c>
      <c r="G47" t="s">
        <v>36</v>
      </c>
      <c r="I47" t="s">
        <v>54</v>
      </c>
    </row>
    <row r="48" spans="1:10" x14ac:dyDescent="0.35">
      <c r="A48" t="s">
        <v>225</v>
      </c>
      <c r="B48" t="s">
        <v>226</v>
      </c>
      <c r="C48" t="s">
        <v>553</v>
      </c>
      <c r="D48" t="s">
        <v>1230</v>
      </c>
      <c r="E48" t="s">
        <v>13</v>
      </c>
      <c r="F48" t="s">
        <v>1231</v>
      </c>
      <c r="G48" t="s">
        <v>36</v>
      </c>
      <c r="I48" t="s">
        <v>54</v>
      </c>
    </row>
    <row r="49" spans="1:9" x14ac:dyDescent="0.35">
      <c r="A49" t="s">
        <v>225</v>
      </c>
      <c r="B49" t="s">
        <v>226</v>
      </c>
      <c r="C49" t="s">
        <v>553</v>
      </c>
      <c r="D49" t="s">
        <v>1239</v>
      </c>
      <c r="E49" t="s">
        <v>13</v>
      </c>
      <c r="F49" t="s">
        <v>1240</v>
      </c>
      <c r="G49" t="s">
        <v>36</v>
      </c>
      <c r="I49" t="s">
        <v>19</v>
      </c>
    </row>
    <row r="50" spans="1:9" x14ac:dyDescent="0.35">
      <c r="A50" t="s">
        <v>225</v>
      </c>
      <c r="B50" t="s">
        <v>226</v>
      </c>
      <c r="C50" t="s">
        <v>553</v>
      </c>
      <c r="D50" t="s">
        <v>1241</v>
      </c>
      <c r="E50" t="s">
        <v>13</v>
      </c>
      <c r="F50" t="s">
        <v>1242</v>
      </c>
      <c r="G50" t="s">
        <v>36</v>
      </c>
      <c r="I50" t="s">
        <v>19</v>
      </c>
    </row>
    <row r="51" spans="1:9" x14ac:dyDescent="0.35">
      <c r="A51" t="s">
        <v>225</v>
      </c>
      <c r="B51" t="s">
        <v>226</v>
      </c>
      <c r="C51" t="s">
        <v>553</v>
      </c>
      <c r="D51" t="s">
        <v>1243</v>
      </c>
      <c r="E51" t="s">
        <v>13</v>
      </c>
      <c r="F51" t="s">
        <v>1244</v>
      </c>
      <c r="G51" t="s">
        <v>36</v>
      </c>
      <c r="I51" t="s">
        <v>19</v>
      </c>
    </row>
    <row r="52" spans="1:9" x14ac:dyDescent="0.35">
      <c r="A52" t="s">
        <v>225</v>
      </c>
      <c r="B52" t="s">
        <v>226</v>
      </c>
      <c r="C52" t="s">
        <v>553</v>
      </c>
      <c r="D52" t="s">
        <v>791</v>
      </c>
      <c r="E52" t="s">
        <v>13</v>
      </c>
      <c r="F52" t="s">
        <v>792</v>
      </c>
      <c r="G52" t="s">
        <v>36</v>
      </c>
      <c r="I52" t="s">
        <v>19</v>
      </c>
    </row>
    <row r="53" spans="1:9" x14ac:dyDescent="0.35">
      <c r="A53" t="s">
        <v>225</v>
      </c>
      <c r="B53" t="s">
        <v>226</v>
      </c>
      <c r="C53" t="s">
        <v>553</v>
      </c>
      <c r="D53" t="s">
        <v>1245</v>
      </c>
      <c r="E53" t="s">
        <v>13</v>
      </c>
      <c r="F53" t="s">
        <v>1246</v>
      </c>
      <c r="G53" t="s">
        <v>36</v>
      </c>
      <c r="I53" t="s">
        <v>19</v>
      </c>
    </row>
    <row r="54" spans="1:9" x14ac:dyDescent="0.35">
      <c r="A54" t="s">
        <v>225</v>
      </c>
      <c r="B54" t="s">
        <v>226</v>
      </c>
      <c r="C54" t="s">
        <v>553</v>
      </c>
      <c r="D54" t="s">
        <v>1247</v>
      </c>
      <c r="E54" t="s">
        <v>13</v>
      </c>
      <c r="F54" t="s">
        <v>1248</v>
      </c>
      <c r="G54" t="s">
        <v>36</v>
      </c>
      <c r="I54" t="s">
        <v>19</v>
      </c>
    </row>
    <row r="55" spans="1:9" x14ac:dyDescent="0.35">
      <c r="A55" t="s">
        <v>225</v>
      </c>
      <c r="B55" t="s">
        <v>226</v>
      </c>
      <c r="C55" t="s">
        <v>553</v>
      </c>
      <c r="D55" t="s">
        <v>1249</v>
      </c>
      <c r="E55" t="s">
        <v>13</v>
      </c>
      <c r="F55" t="s">
        <v>1250</v>
      </c>
      <c r="G55" t="s">
        <v>36</v>
      </c>
      <c r="I55" t="s">
        <v>19</v>
      </c>
    </row>
    <row r="56" spans="1:9" x14ac:dyDescent="0.35">
      <c r="A56" t="s">
        <v>225</v>
      </c>
      <c r="B56" t="s">
        <v>226</v>
      </c>
      <c r="C56" t="s">
        <v>553</v>
      </c>
      <c r="D56" t="s">
        <v>1253</v>
      </c>
      <c r="E56" t="s">
        <v>13</v>
      </c>
      <c r="F56" t="s">
        <v>1254</v>
      </c>
      <c r="G56" t="s">
        <v>36</v>
      </c>
      <c r="I56" t="s">
        <v>19</v>
      </c>
    </row>
    <row r="57" spans="1:9" x14ac:dyDescent="0.35">
      <c r="A57" t="s">
        <v>225</v>
      </c>
      <c r="B57" t="s">
        <v>226</v>
      </c>
      <c r="C57" t="s">
        <v>553</v>
      </c>
      <c r="D57" t="s">
        <v>1255</v>
      </c>
      <c r="E57" t="s">
        <v>13</v>
      </c>
      <c r="F57" t="s">
        <v>1256</v>
      </c>
      <c r="G57" t="s">
        <v>36</v>
      </c>
      <c r="I57" t="s">
        <v>19</v>
      </c>
    </row>
    <row r="58" spans="1:9" x14ac:dyDescent="0.35">
      <c r="A58" t="s">
        <v>225</v>
      </c>
      <c r="B58" t="s">
        <v>226</v>
      </c>
      <c r="C58" t="s">
        <v>553</v>
      </c>
      <c r="D58" t="s">
        <v>1260</v>
      </c>
      <c r="E58" t="s">
        <v>13</v>
      </c>
      <c r="F58" t="s">
        <v>1261</v>
      </c>
      <c r="G58" t="s">
        <v>472</v>
      </c>
      <c r="I58" t="s">
        <v>19</v>
      </c>
    </row>
    <row r="59" spans="1:9" x14ac:dyDescent="0.35">
      <c r="A59" t="s">
        <v>225</v>
      </c>
      <c r="B59" t="s">
        <v>226</v>
      </c>
      <c r="C59" t="s">
        <v>553</v>
      </c>
      <c r="D59" t="s">
        <v>577</v>
      </c>
      <c r="E59" t="s">
        <v>13</v>
      </c>
      <c r="F59" t="s">
        <v>578</v>
      </c>
      <c r="G59" t="s">
        <v>36</v>
      </c>
      <c r="I59" t="s">
        <v>19</v>
      </c>
    </row>
    <row r="60" spans="1:9" x14ac:dyDescent="0.35">
      <c r="A60" t="s">
        <v>225</v>
      </c>
      <c r="B60" t="s">
        <v>226</v>
      </c>
      <c r="C60" t="s">
        <v>553</v>
      </c>
      <c r="D60" t="s">
        <v>838</v>
      </c>
      <c r="E60" t="s">
        <v>13</v>
      </c>
      <c r="F60" t="s">
        <v>839</v>
      </c>
      <c r="G60" t="s">
        <v>36</v>
      </c>
      <c r="I60" t="s">
        <v>19</v>
      </c>
    </row>
    <row r="61" spans="1:9" x14ac:dyDescent="0.35">
      <c r="A61" t="s">
        <v>225</v>
      </c>
      <c r="B61" t="s">
        <v>226</v>
      </c>
      <c r="C61" t="s">
        <v>553</v>
      </c>
      <c r="D61" t="s">
        <v>1262</v>
      </c>
      <c r="E61" t="s">
        <v>13</v>
      </c>
      <c r="F61" t="s">
        <v>1263</v>
      </c>
      <c r="G61" t="s">
        <v>36</v>
      </c>
      <c r="I61" t="s">
        <v>19</v>
      </c>
    </row>
    <row r="62" spans="1:9" x14ac:dyDescent="0.35">
      <c r="A62" t="s">
        <v>225</v>
      </c>
      <c r="B62" t="s">
        <v>226</v>
      </c>
      <c r="C62" t="s">
        <v>553</v>
      </c>
      <c r="D62" t="s">
        <v>1264</v>
      </c>
      <c r="E62" t="s">
        <v>13</v>
      </c>
      <c r="F62" t="s">
        <v>1265</v>
      </c>
      <c r="G62" t="s">
        <v>36</v>
      </c>
      <c r="I62" t="s">
        <v>19</v>
      </c>
    </row>
    <row r="63" spans="1:9" x14ac:dyDescent="0.35">
      <c r="A63" t="s">
        <v>225</v>
      </c>
      <c r="B63" t="s">
        <v>226</v>
      </c>
      <c r="C63" t="s">
        <v>553</v>
      </c>
      <c r="D63" t="s">
        <v>1266</v>
      </c>
      <c r="E63" t="s">
        <v>13</v>
      </c>
      <c r="F63" t="s">
        <v>1267</v>
      </c>
      <c r="G63" t="s">
        <v>36</v>
      </c>
      <c r="I63" t="s">
        <v>19</v>
      </c>
    </row>
    <row r="64" spans="1:9" x14ac:dyDescent="0.35">
      <c r="A64" t="s">
        <v>225</v>
      </c>
      <c r="B64" t="s">
        <v>226</v>
      </c>
      <c r="C64" t="s">
        <v>553</v>
      </c>
      <c r="D64" t="s">
        <v>1268</v>
      </c>
      <c r="E64" t="s">
        <v>13</v>
      </c>
      <c r="F64" t="s">
        <v>1269</v>
      </c>
      <c r="G64" t="s">
        <v>36</v>
      </c>
      <c r="I64" t="s">
        <v>19</v>
      </c>
    </row>
    <row r="65" spans="1:9" x14ac:dyDescent="0.35">
      <c r="A65" t="s">
        <v>225</v>
      </c>
      <c r="B65" t="s">
        <v>226</v>
      </c>
      <c r="C65" t="s">
        <v>553</v>
      </c>
      <c r="D65" t="s">
        <v>1270</v>
      </c>
      <c r="E65" t="s">
        <v>13</v>
      </c>
      <c r="F65" t="s">
        <v>1271</v>
      </c>
      <c r="G65" t="s">
        <v>36</v>
      </c>
      <c r="I65" t="s">
        <v>19</v>
      </c>
    </row>
    <row r="66" spans="1:9" x14ac:dyDescent="0.35">
      <c r="A66" t="s">
        <v>225</v>
      </c>
      <c r="B66" t="s">
        <v>226</v>
      </c>
      <c r="C66" t="s">
        <v>553</v>
      </c>
      <c r="D66" t="s">
        <v>1272</v>
      </c>
      <c r="E66" t="s">
        <v>13</v>
      </c>
      <c r="F66" t="s">
        <v>1273</v>
      </c>
      <c r="G66" t="s">
        <v>36</v>
      </c>
      <c r="I66" t="s">
        <v>19</v>
      </c>
    </row>
    <row r="67" spans="1:9" x14ac:dyDescent="0.35">
      <c r="A67" t="s">
        <v>225</v>
      </c>
      <c r="B67" t="s">
        <v>226</v>
      </c>
      <c r="C67" t="s">
        <v>553</v>
      </c>
      <c r="D67" t="s">
        <v>1274</v>
      </c>
      <c r="E67" t="s">
        <v>13</v>
      </c>
      <c r="F67" t="s">
        <v>1275</v>
      </c>
      <c r="G67" t="s">
        <v>36</v>
      </c>
      <c r="I67" t="s">
        <v>19</v>
      </c>
    </row>
    <row r="68" spans="1:9" x14ac:dyDescent="0.35">
      <c r="A68" t="s">
        <v>225</v>
      </c>
      <c r="B68" t="s">
        <v>226</v>
      </c>
      <c r="C68" t="s">
        <v>553</v>
      </c>
      <c r="D68" t="s">
        <v>1276</v>
      </c>
      <c r="E68" t="s">
        <v>13</v>
      </c>
      <c r="F68" t="s">
        <v>1277</v>
      </c>
      <c r="G68" t="s">
        <v>472</v>
      </c>
      <c r="I68" t="s">
        <v>19</v>
      </c>
    </row>
    <row r="69" spans="1:9" x14ac:dyDescent="0.35">
      <c r="A69" t="s">
        <v>225</v>
      </c>
      <c r="B69" t="s">
        <v>226</v>
      </c>
      <c r="C69" t="s">
        <v>553</v>
      </c>
      <c r="D69" t="s">
        <v>836</v>
      </c>
      <c r="E69" t="s">
        <v>13</v>
      </c>
      <c r="F69" t="s">
        <v>837</v>
      </c>
      <c r="G69" t="s">
        <v>36</v>
      </c>
      <c r="I69" t="s">
        <v>19</v>
      </c>
    </row>
    <row r="70" spans="1:9" x14ac:dyDescent="0.35">
      <c r="A70" t="s">
        <v>225</v>
      </c>
      <c r="B70" t="s">
        <v>226</v>
      </c>
      <c r="C70" t="s">
        <v>553</v>
      </c>
      <c r="D70" t="s">
        <v>579</v>
      </c>
      <c r="E70" t="s">
        <v>13</v>
      </c>
      <c r="F70" t="s">
        <v>580</v>
      </c>
      <c r="G70" t="s">
        <v>36</v>
      </c>
      <c r="I70" t="s">
        <v>19</v>
      </c>
    </row>
    <row r="71" spans="1:9" x14ac:dyDescent="0.35">
      <c r="A71" t="s">
        <v>225</v>
      </c>
      <c r="B71" t="s">
        <v>226</v>
      </c>
      <c r="C71" t="s">
        <v>553</v>
      </c>
      <c r="D71" t="s">
        <v>1278</v>
      </c>
      <c r="E71" t="s">
        <v>13</v>
      </c>
      <c r="F71" t="s">
        <v>1279</v>
      </c>
      <c r="G71" t="s">
        <v>36</v>
      </c>
      <c r="I71" t="s">
        <v>19</v>
      </c>
    </row>
    <row r="72" spans="1:9" x14ac:dyDescent="0.35">
      <c r="A72" t="s">
        <v>225</v>
      </c>
      <c r="B72" t="s">
        <v>226</v>
      </c>
      <c r="C72" t="s">
        <v>553</v>
      </c>
      <c r="D72" t="s">
        <v>834</v>
      </c>
      <c r="E72" t="s">
        <v>13</v>
      </c>
      <c r="F72" t="s">
        <v>835</v>
      </c>
      <c r="G72" t="s">
        <v>36</v>
      </c>
      <c r="I72" t="s">
        <v>19</v>
      </c>
    </row>
    <row r="73" spans="1:9" x14ac:dyDescent="0.35">
      <c r="A73" t="s">
        <v>225</v>
      </c>
      <c r="B73" t="s">
        <v>226</v>
      </c>
      <c r="C73" t="s">
        <v>553</v>
      </c>
      <c r="D73" t="s">
        <v>1280</v>
      </c>
      <c r="E73" t="s">
        <v>13</v>
      </c>
      <c r="F73" t="s">
        <v>1281</v>
      </c>
      <c r="G73" t="s">
        <v>36</v>
      </c>
      <c r="I73" t="s">
        <v>19</v>
      </c>
    </row>
    <row r="74" spans="1:9" x14ac:dyDescent="0.35">
      <c r="A74" t="s">
        <v>225</v>
      </c>
      <c r="B74" t="s">
        <v>226</v>
      </c>
      <c r="C74" t="s">
        <v>553</v>
      </c>
      <c r="D74" t="s">
        <v>1282</v>
      </c>
      <c r="E74" t="s">
        <v>13</v>
      </c>
      <c r="F74" t="s">
        <v>1283</v>
      </c>
      <c r="G74" t="s">
        <v>36</v>
      </c>
      <c r="I74" t="s">
        <v>19</v>
      </c>
    </row>
    <row r="75" spans="1:9" x14ac:dyDescent="0.35">
      <c r="A75" t="s">
        <v>225</v>
      </c>
      <c r="B75" t="s">
        <v>226</v>
      </c>
      <c r="C75" t="s">
        <v>553</v>
      </c>
      <c r="D75" t="s">
        <v>1293</v>
      </c>
      <c r="E75" t="s">
        <v>13</v>
      </c>
      <c r="F75" t="s">
        <v>1294</v>
      </c>
      <c r="G75" t="s">
        <v>472</v>
      </c>
      <c r="I75" t="s">
        <v>19</v>
      </c>
    </row>
    <row r="76" spans="1:9" x14ac:dyDescent="0.35">
      <c r="A76" t="s">
        <v>225</v>
      </c>
      <c r="B76" t="s">
        <v>226</v>
      </c>
      <c r="C76" t="s">
        <v>553</v>
      </c>
      <c r="D76" t="s">
        <v>1295</v>
      </c>
      <c r="E76" t="s">
        <v>13</v>
      </c>
      <c r="F76" t="s">
        <v>1296</v>
      </c>
      <c r="G76" t="s">
        <v>472</v>
      </c>
      <c r="I76" t="s">
        <v>19</v>
      </c>
    </row>
    <row r="77" spans="1:9" x14ac:dyDescent="0.35">
      <c r="A77" t="s">
        <v>225</v>
      </c>
      <c r="B77" t="s">
        <v>226</v>
      </c>
      <c r="C77" t="s">
        <v>553</v>
      </c>
      <c r="D77" t="s">
        <v>1297</v>
      </c>
      <c r="E77" t="s">
        <v>13</v>
      </c>
      <c r="F77" t="s">
        <v>1298</v>
      </c>
      <c r="G77" t="s">
        <v>36</v>
      </c>
      <c r="I77" t="s">
        <v>19</v>
      </c>
    </row>
    <row r="78" spans="1:9" x14ac:dyDescent="0.35">
      <c r="A78" t="s">
        <v>225</v>
      </c>
      <c r="B78" t="s">
        <v>226</v>
      </c>
      <c r="C78" t="s">
        <v>553</v>
      </c>
      <c r="D78" t="s">
        <v>1299</v>
      </c>
      <c r="E78" t="s">
        <v>13</v>
      </c>
      <c r="F78" t="s">
        <v>1300</v>
      </c>
      <c r="G78" t="s">
        <v>36</v>
      </c>
      <c r="I78" t="s">
        <v>19</v>
      </c>
    </row>
    <row r="79" spans="1:9" x14ac:dyDescent="0.35">
      <c r="A79" t="s">
        <v>225</v>
      </c>
      <c r="B79" t="s">
        <v>226</v>
      </c>
      <c r="C79" t="s">
        <v>553</v>
      </c>
      <c r="D79" t="s">
        <v>1301</v>
      </c>
      <c r="E79" t="s">
        <v>13</v>
      </c>
      <c r="F79" t="s">
        <v>1302</v>
      </c>
      <c r="G79" t="s">
        <v>36</v>
      </c>
      <c r="I79" t="s">
        <v>19</v>
      </c>
    </row>
    <row r="80" spans="1:9" x14ac:dyDescent="0.35">
      <c r="A80" t="s">
        <v>225</v>
      </c>
      <c r="B80" t="s">
        <v>226</v>
      </c>
      <c r="C80" t="s">
        <v>553</v>
      </c>
      <c r="D80" t="s">
        <v>583</v>
      </c>
      <c r="E80" t="s">
        <v>13</v>
      </c>
      <c r="F80" t="s">
        <v>584</v>
      </c>
      <c r="G80" t="s">
        <v>36</v>
      </c>
      <c r="I80" t="s">
        <v>19</v>
      </c>
    </row>
    <row r="81" spans="1:9" x14ac:dyDescent="0.35">
      <c r="A81" t="s">
        <v>225</v>
      </c>
      <c r="B81" t="s">
        <v>226</v>
      </c>
      <c r="C81" t="s">
        <v>553</v>
      </c>
      <c r="D81" t="s">
        <v>1303</v>
      </c>
      <c r="E81" t="s">
        <v>13</v>
      </c>
      <c r="F81" t="s">
        <v>1304</v>
      </c>
      <c r="G81" t="s">
        <v>472</v>
      </c>
      <c r="I81" t="s">
        <v>19</v>
      </c>
    </row>
    <row r="82" spans="1:9" x14ac:dyDescent="0.35">
      <c r="A82" t="s">
        <v>225</v>
      </c>
      <c r="B82" t="s">
        <v>226</v>
      </c>
      <c r="C82" t="s">
        <v>553</v>
      </c>
      <c r="D82" t="s">
        <v>1310</v>
      </c>
      <c r="E82" t="s">
        <v>13</v>
      </c>
      <c r="F82" t="s">
        <v>1311</v>
      </c>
      <c r="G82" t="s">
        <v>36</v>
      </c>
      <c r="I82" t="s">
        <v>19</v>
      </c>
    </row>
    <row r="83" spans="1:9" x14ac:dyDescent="0.35">
      <c r="A83" t="s">
        <v>225</v>
      </c>
      <c r="B83" t="s">
        <v>226</v>
      </c>
      <c r="C83" t="s">
        <v>553</v>
      </c>
      <c r="D83" t="s">
        <v>1312</v>
      </c>
      <c r="E83" t="s">
        <v>13</v>
      </c>
      <c r="F83" t="s">
        <v>1313</v>
      </c>
      <c r="G83" t="s">
        <v>36</v>
      </c>
      <c r="I83" t="s">
        <v>19</v>
      </c>
    </row>
    <row r="84" spans="1:9" x14ac:dyDescent="0.35">
      <c r="A84" t="s">
        <v>225</v>
      </c>
      <c r="B84" t="s">
        <v>226</v>
      </c>
      <c r="C84" t="s">
        <v>553</v>
      </c>
      <c r="D84" t="s">
        <v>1314</v>
      </c>
      <c r="E84" t="s">
        <v>13</v>
      </c>
      <c r="F84" t="s">
        <v>1315</v>
      </c>
      <c r="G84" t="s">
        <v>36</v>
      </c>
      <c r="I84" t="s">
        <v>19</v>
      </c>
    </row>
    <row r="85" spans="1:9" x14ac:dyDescent="0.35">
      <c r="A85" t="s">
        <v>225</v>
      </c>
      <c r="B85" t="s">
        <v>226</v>
      </c>
      <c r="C85" t="s">
        <v>553</v>
      </c>
      <c r="D85" t="s">
        <v>1316</v>
      </c>
      <c r="E85" t="s">
        <v>13</v>
      </c>
      <c r="F85" t="s">
        <v>1317</v>
      </c>
      <c r="G85" t="s">
        <v>36</v>
      </c>
      <c r="I85" t="s">
        <v>19</v>
      </c>
    </row>
    <row r="86" spans="1:9" x14ac:dyDescent="0.35">
      <c r="A86" t="s">
        <v>225</v>
      </c>
      <c r="B86" t="s">
        <v>226</v>
      </c>
      <c r="C86" t="s">
        <v>553</v>
      </c>
      <c r="D86" t="s">
        <v>1318</v>
      </c>
      <c r="E86" t="s">
        <v>13</v>
      </c>
      <c r="F86" t="s">
        <v>1319</v>
      </c>
      <c r="G86" t="s">
        <v>472</v>
      </c>
      <c r="I86" t="s">
        <v>19</v>
      </c>
    </row>
    <row r="87" spans="1:9" x14ac:dyDescent="0.35">
      <c r="A87" t="s">
        <v>225</v>
      </c>
      <c r="B87" t="s">
        <v>226</v>
      </c>
      <c r="C87" t="s">
        <v>553</v>
      </c>
      <c r="D87" t="s">
        <v>1322</v>
      </c>
      <c r="E87" t="s">
        <v>13</v>
      </c>
      <c r="F87" t="s">
        <v>1323</v>
      </c>
      <c r="G87" t="s">
        <v>36</v>
      </c>
      <c r="I87" t="s">
        <v>19</v>
      </c>
    </row>
    <row r="88" spans="1:9" x14ac:dyDescent="0.35">
      <c r="A88" t="s">
        <v>225</v>
      </c>
      <c r="B88" t="s">
        <v>226</v>
      </c>
      <c r="C88" t="s">
        <v>553</v>
      </c>
      <c r="D88" t="s">
        <v>1324</v>
      </c>
      <c r="E88" t="s">
        <v>13</v>
      </c>
      <c r="F88" t="s">
        <v>1325</v>
      </c>
      <c r="G88" t="s">
        <v>36</v>
      </c>
      <c r="I88" t="s">
        <v>19</v>
      </c>
    </row>
    <row r="89" spans="1:9" x14ac:dyDescent="0.35">
      <c r="A89" t="s">
        <v>225</v>
      </c>
      <c r="B89" t="s">
        <v>226</v>
      </c>
      <c r="C89" t="s">
        <v>553</v>
      </c>
      <c r="D89" t="s">
        <v>1326</v>
      </c>
      <c r="E89" t="s">
        <v>13</v>
      </c>
      <c r="F89" t="s">
        <v>1327</v>
      </c>
      <c r="G89" t="s">
        <v>36</v>
      </c>
      <c r="I89" t="s">
        <v>19</v>
      </c>
    </row>
    <row r="90" spans="1:9" x14ac:dyDescent="0.35">
      <c r="A90" t="s">
        <v>225</v>
      </c>
      <c r="B90" t="s">
        <v>226</v>
      </c>
      <c r="C90" t="s">
        <v>553</v>
      </c>
      <c r="D90" t="s">
        <v>1328</v>
      </c>
      <c r="E90" t="s">
        <v>13</v>
      </c>
      <c r="F90" t="s">
        <v>1329</v>
      </c>
      <c r="G90" t="s">
        <v>36</v>
      </c>
      <c r="I90" t="s">
        <v>19</v>
      </c>
    </row>
    <row r="91" spans="1:9" x14ac:dyDescent="0.35">
      <c r="A91" t="s">
        <v>225</v>
      </c>
      <c r="B91" t="s">
        <v>226</v>
      </c>
      <c r="C91" t="s">
        <v>553</v>
      </c>
      <c r="D91" t="s">
        <v>1330</v>
      </c>
      <c r="E91" t="s">
        <v>13</v>
      </c>
      <c r="F91" t="s">
        <v>1331</v>
      </c>
      <c r="G91" t="s">
        <v>36</v>
      </c>
      <c r="I91" t="s">
        <v>19</v>
      </c>
    </row>
    <row r="92" spans="1:9" x14ac:dyDescent="0.35">
      <c r="A92" t="s">
        <v>225</v>
      </c>
      <c r="B92" t="s">
        <v>226</v>
      </c>
      <c r="C92" t="s">
        <v>553</v>
      </c>
      <c r="D92" t="s">
        <v>1332</v>
      </c>
      <c r="E92" t="s">
        <v>13</v>
      </c>
      <c r="F92" t="s">
        <v>1333</v>
      </c>
      <c r="G92" t="s">
        <v>36</v>
      </c>
      <c r="I92" t="s">
        <v>19</v>
      </c>
    </row>
    <row r="93" spans="1:9" x14ac:dyDescent="0.35">
      <c r="A93" t="s">
        <v>225</v>
      </c>
      <c r="B93" t="s">
        <v>226</v>
      </c>
      <c r="C93" t="s">
        <v>553</v>
      </c>
      <c r="D93" t="s">
        <v>1704</v>
      </c>
      <c r="E93" t="s">
        <v>13</v>
      </c>
      <c r="F93" t="s">
        <v>1705</v>
      </c>
      <c r="G93" t="s">
        <v>36</v>
      </c>
      <c r="I93" t="s">
        <v>19</v>
      </c>
    </row>
    <row r="94" spans="1:9" x14ac:dyDescent="0.35">
      <c r="A94" t="s">
        <v>225</v>
      </c>
      <c r="B94" t="s">
        <v>226</v>
      </c>
      <c r="C94" t="s">
        <v>553</v>
      </c>
      <c r="D94" t="s">
        <v>1743</v>
      </c>
      <c r="E94" t="s">
        <v>13</v>
      </c>
      <c r="F94" t="s">
        <v>1744</v>
      </c>
      <c r="G94" t="s">
        <v>36</v>
      </c>
      <c r="I94" t="s">
        <v>19</v>
      </c>
    </row>
    <row r="95" spans="1:9" x14ac:dyDescent="0.35">
      <c r="A95" t="s">
        <v>225</v>
      </c>
      <c r="B95" t="s">
        <v>226</v>
      </c>
      <c r="C95" t="s">
        <v>553</v>
      </c>
      <c r="D95" t="s">
        <v>1745</v>
      </c>
      <c r="E95" t="s">
        <v>13</v>
      </c>
      <c r="F95" t="s">
        <v>1746</v>
      </c>
      <c r="G95" t="s">
        <v>36</v>
      </c>
      <c r="I95" t="s">
        <v>19</v>
      </c>
    </row>
    <row r="96" spans="1:9" x14ac:dyDescent="0.35">
      <c r="A96" t="s">
        <v>225</v>
      </c>
      <c r="B96" t="s">
        <v>226</v>
      </c>
      <c r="C96" t="s">
        <v>553</v>
      </c>
      <c r="D96" t="s">
        <v>1747</v>
      </c>
      <c r="E96" t="s">
        <v>13</v>
      </c>
      <c r="F96" t="s">
        <v>1748</v>
      </c>
      <c r="G96" t="s">
        <v>36</v>
      </c>
      <c r="I96" t="s">
        <v>19</v>
      </c>
    </row>
    <row r="97" spans="1:10" x14ac:dyDescent="0.35">
      <c r="A97" t="s">
        <v>225</v>
      </c>
      <c r="B97" t="s">
        <v>226</v>
      </c>
      <c r="C97" t="s">
        <v>553</v>
      </c>
      <c r="D97" t="s">
        <v>622</v>
      </c>
      <c r="E97" t="s">
        <v>13</v>
      </c>
      <c r="F97" t="s">
        <v>623</v>
      </c>
      <c r="G97" t="s">
        <v>36</v>
      </c>
      <c r="I97" t="s">
        <v>19</v>
      </c>
    </row>
    <row r="98" spans="1:10" x14ac:dyDescent="0.35">
      <c r="A98" t="s">
        <v>225</v>
      </c>
      <c r="B98" t="s">
        <v>226</v>
      </c>
      <c r="C98" t="s">
        <v>553</v>
      </c>
      <c r="D98" t="s">
        <v>1704</v>
      </c>
      <c r="E98" t="s">
        <v>13</v>
      </c>
      <c r="F98" t="s">
        <v>1705</v>
      </c>
      <c r="G98" t="s">
        <v>36</v>
      </c>
      <c r="I98" t="s">
        <v>19</v>
      </c>
    </row>
    <row r="99" spans="1:10" x14ac:dyDescent="0.35">
      <c r="A99" t="s">
        <v>225</v>
      </c>
      <c r="B99" t="s">
        <v>226</v>
      </c>
      <c r="C99" t="s">
        <v>553</v>
      </c>
      <c r="D99" t="s">
        <v>1996</v>
      </c>
      <c r="E99" t="s">
        <v>13</v>
      </c>
      <c r="F99" t="s">
        <v>1997</v>
      </c>
      <c r="G99" t="s">
        <v>36</v>
      </c>
      <c r="I99" t="s">
        <v>54</v>
      </c>
    </row>
    <row r="100" spans="1:10" x14ac:dyDescent="0.35">
      <c r="A100" t="s">
        <v>225</v>
      </c>
      <c r="B100" t="s">
        <v>226</v>
      </c>
      <c r="C100" t="s">
        <v>553</v>
      </c>
      <c r="D100" t="s">
        <v>1998</v>
      </c>
      <c r="E100" t="s">
        <v>13</v>
      </c>
      <c r="F100" t="s">
        <v>1999</v>
      </c>
      <c r="G100" t="s">
        <v>36</v>
      </c>
      <c r="I100" t="s">
        <v>19</v>
      </c>
    </row>
    <row r="101" spans="1:10" x14ac:dyDescent="0.35">
      <c r="A101" t="s">
        <v>225</v>
      </c>
      <c r="B101" t="s">
        <v>226</v>
      </c>
      <c r="C101" t="s">
        <v>553</v>
      </c>
      <c r="D101" t="s">
        <v>2000</v>
      </c>
      <c r="E101" t="s">
        <v>13</v>
      </c>
      <c r="F101" t="s">
        <v>2001</v>
      </c>
      <c r="G101" t="s">
        <v>36</v>
      </c>
      <c r="I101" t="s">
        <v>19</v>
      </c>
    </row>
    <row r="102" spans="1:10" x14ac:dyDescent="0.35">
      <c r="A102" t="s">
        <v>225</v>
      </c>
      <c r="B102" t="s">
        <v>226</v>
      </c>
      <c r="C102" t="s">
        <v>553</v>
      </c>
      <c r="D102" t="s">
        <v>610</v>
      </c>
      <c r="E102" t="s">
        <v>13</v>
      </c>
      <c r="F102" t="s">
        <v>611</v>
      </c>
      <c r="G102" t="s">
        <v>36</v>
      </c>
      <c r="I102" t="s">
        <v>19</v>
      </c>
    </row>
    <row r="103" spans="1:10" x14ac:dyDescent="0.35">
      <c r="A103" t="s">
        <v>225</v>
      </c>
      <c r="B103" t="s">
        <v>226</v>
      </c>
      <c r="C103" t="s">
        <v>553</v>
      </c>
      <c r="D103" t="s">
        <v>2002</v>
      </c>
      <c r="E103" t="s">
        <v>13</v>
      </c>
      <c r="F103" t="s">
        <v>2003</v>
      </c>
      <c r="G103" t="s">
        <v>36</v>
      </c>
      <c r="I103" t="s">
        <v>54</v>
      </c>
    </row>
    <row r="104" spans="1:10" x14ac:dyDescent="0.35">
      <c r="A104" t="s">
        <v>225</v>
      </c>
      <c r="B104" t="s">
        <v>226</v>
      </c>
      <c r="C104" t="s">
        <v>553</v>
      </c>
      <c r="D104" t="s">
        <v>2004</v>
      </c>
      <c r="E104" t="s">
        <v>13</v>
      </c>
      <c r="F104" t="s">
        <v>2005</v>
      </c>
      <c r="G104" t="s">
        <v>36</v>
      </c>
      <c r="I104" t="s">
        <v>19</v>
      </c>
    </row>
    <row r="105" spans="1:10" x14ac:dyDescent="0.35">
      <c r="A105" t="s">
        <v>225</v>
      </c>
      <c r="B105" t="s">
        <v>226</v>
      </c>
      <c r="C105" t="s">
        <v>553</v>
      </c>
      <c r="D105" t="s">
        <v>1276</v>
      </c>
      <c r="E105" t="s">
        <v>13</v>
      </c>
      <c r="F105" t="s">
        <v>1277</v>
      </c>
      <c r="G105" t="s">
        <v>36</v>
      </c>
      <c r="I105" t="s">
        <v>54</v>
      </c>
    </row>
    <row r="106" spans="1:10" x14ac:dyDescent="0.35">
      <c r="A106" t="s">
        <v>225</v>
      </c>
      <c r="B106" t="s">
        <v>226</v>
      </c>
      <c r="C106" t="s">
        <v>553</v>
      </c>
      <c r="D106" t="s">
        <v>2006</v>
      </c>
      <c r="E106" t="s">
        <v>13</v>
      </c>
      <c r="F106" t="s">
        <v>2007</v>
      </c>
      <c r="G106" t="s">
        <v>36</v>
      </c>
      <c r="I106" t="s">
        <v>54</v>
      </c>
    </row>
    <row r="107" spans="1:10" x14ac:dyDescent="0.35">
      <c r="A107" t="s">
        <v>225</v>
      </c>
      <c r="B107" t="s">
        <v>226</v>
      </c>
      <c r="C107" t="s">
        <v>553</v>
      </c>
      <c r="D107" t="s">
        <v>2002</v>
      </c>
      <c r="E107" t="s">
        <v>13</v>
      </c>
      <c r="F107" t="s">
        <v>2003</v>
      </c>
      <c r="G107" t="s">
        <v>36</v>
      </c>
      <c r="I107" t="s">
        <v>54</v>
      </c>
    </row>
    <row r="108" spans="1:10" x14ac:dyDescent="0.35">
      <c r="A108" t="s">
        <v>225</v>
      </c>
      <c r="B108" t="s">
        <v>226</v>
      </c>
      <c r="C108" t="s">
        <v>553</v>
      </c>
      <c r="D108" t="s">
        <v>2008</v>
      </c>
      <c r="E108" t="s">
        <v>13</v>
      </c>
      <c r="F108" t="s">
        <v>2009</v>
      </c>
      <c r="G108" t="s">
        <v>36</v>
      </c>
      <c r="I108" t="s">
        <v>54</v>
      </c>
    </row>
    <row r="109" spans="1:10" x14ac:dyDescent="0.35">
      <c r="A109" t="s">
        <v>225</v>
      </c>
      <c r="B109" t="s">
        <v>226</v>
      </c>
      <c r="C109" t="s">
        <v>688</v>
      </c>
      <c r="D109" t="s">
        <v>1891</v>
      </c>
      <c r="E109" t="s">
        <v>24</v>
      </c>
      <c r="F109" t="s">
        <v>1892</v>
      </c>
      <c r="G109" t="s">
        <v>148</v>
      </c>
      <c r="I109" t="s">
        <v>27</v>
      </c>
      <c r="J109" t="s">
        <v>28</v>
      </c>
    </row>
    <row r="110" spans="1:10" x14ac:dyDescent="0.35">
      <c r="A110" t="s">
        <v>225</v>
      </c>
      <c r="B110" t="s">
        <v>226</v>
      </c>
      <c r="C110" t="s">
        <v>469</v>
      </c>
      <c r="D110" t="s">
        <v>522</v>
      </c>
      <c r="E110" t="s">
        <v>229</v>
      </c>
      <c r="F110" t="s">
        <v>523</v>
      </c>
      <c r="G110" t="s">
        <v>36</v>
      </c>
      <c r="I110" t="s">
        <v>19</v>
      </c>
    </row>
    <row r="111" spans="1:10" x14ac:dyDescent="0.35">
      <c r="A111" t="s">
        <v>225</v>
      </c>
      <c r="B111" t="s">
        <v>226</v>
      </c>
      <c r="C111" t="s">
        <v>469</v>
      </c>
      <c r="D111" t="s">
        <v>530</v>
      </c>
      <c r="E111" t="s">
        <v>229</v>
      </c>
      <c r="F111" t="s">
        <v>531</v>
      </c>
      <c r="G111" t="s">
        <v>36</v>
      </c>
      <c r="I111" t="s">
        <v>19</v>
      </c>
    </row>
    <row r="112" spans="1:10" x14ac:dyDescent="0.35">
      <c r="A112" t="s">
        <v>225</v>
      </c>
      <c r="B112" t="s">
        <v>226</v>
      </c>
      <c r="C112" t="s">
        <v>469</v>
      </c>
      <c r="D112" t="s">
        <v>520</v>
      </c>
      <c r="E112" t="s">
        <v>229</v>
      </c>
      <c r="F112" t="s">
        <v>521</v>
      </c>
      <c r="G112" t="s">
        <v>36</v>
      </c>
      <c r="I112" t="s">
        <v>19</v>
      </c>
    </row>
    <row r="113" spans="1:10" x14ac:dyDescent="0.35">
      <c r="A113" t="s">
        <v>225</v>
      </c>
      <c r="B113" t="s">
        <v>226</v>
      </c>
      <c r="C113" t="s">
        <v>469</v>
      </c>
      <c r="D113" t="s">
        <v>532</v>
      </c>
      <c r="E113" t="s">
        <v>229</v>
      </c>
      <c r="F113" t="s">
        <v>533</v>
      </c>
      <c r="G113" t="s">
        <v>36</v>
      </c>
      <c r="I113" t="s">
        <v>19</v>
      </c>
    </row>
    <row r="114" spans="1:10" x14ac:dyDescent="0.35">
      <c r="A114" t="s">
        <v>225</v>
      </c>
      <c r="B114" t="s">
        <v>226</v>
      </c>
      <c r="C114" t="s">
        <v>469</v>
      </c>
      <c r="D114" t="s">
        <v>1946</v>
      </c>
      <c r="E114" t="s">
        <v>24</v>
      </c>
      <c r="F114" t="s">
        <v>1947</v>
      </c>
      <c r="G114" t="s">
        <v>36</v>
      </c>
      <c r="I114" t="s">
        <v>54</v>
      </c>
    </row>
    <row r="115" spans="1:10" x14ac:dyDescent="0.35">
      <c r="A115" t="s">
        <v>225</v>
      </c>
      <c r="B115" t="s">
        <v>226</v>
      </c>
      <c r="C115" t="s">
        <v>469</v>
      </c>
      <c r="D115" t="s">
        <v>1946</v>
      </c>
      <c r="E115" t="s">
        <v>24</v>
      </c>
      <c r="F115" t="s">
        <v>1947</v>
      </c>
      <c r="G115" t="s">
        <v>36</v>
      </c>
      <c r="I115" t="s">
        <v>54</v>
      </c>
    </row>
    <row r="116" spans="1:10" x14ac:dyDescent="0.35">
      <c r="A116" t="s">
        <v>225</v>
      </c>
      <c r="B116" t="s">
        <v>226</v>
      </c>
      <c r="C116" t="s">
        <v>469</v>
      </c>
      <c r="D116" t="s">
        <v>1946</v>
      </c>
      <c r="E116" t="s">
        <v>24</v>
      </c>
      <c r="F116" t="s">
        <v>1947</v>
      </c>
      <c r="G116" t="s">
        <v>36</v>
      </c>
      <c r="I116" t="s">
        <v>54</v>
      </c>
    </row>
    <row r="117" spans="1:10" x14ac:dyDescent="0.35">
      <c r="A117" t="s">
        <v>225</v>
      </c>
      <c r="B117" t="s">
        <v>226</v>
      </c>
      <c r="C117" t="s">
        <v>469</v>
      </c>
      <c r="D117" t="s">
        <v>1946</v>
      </c>
      <c r="E117" t="s">
        <v>24</v>
      </c>
      <c r="F117" t="s">
        <v>1947</v>
      </c>
      <c r="G117" t="s">
        <v>36</v>
      </c>
      <c r="I117" t="s">
        <v>54</v>
      </c>
    </row>
    <row r="118" spans="1:10" x14ac:dyDescent="0.35">
      <c r="A118" t="s">
        <v>225</v>
      </c>
      <c r="B118" t="s">
        <v>226</v>
      </c>
      <c r="C118" t="s">
        <v>469</v>
      </c>
      <c r="D118" t="s">
        <v>1946</v>
      </c>
      <c r="E118" t="s">
        <v>24</v>
      </c>
      <c r="F118" t="s">
        <v>1947</v>
      </c>
      <c r="G118" t="s">
        <v>36</v>
      </c>
      <c r="I118" t="s">
        <v>54</v>
      </c>
    </row>
    <row r="119" spans="1:10" x14ac:dyDescent="0.35">
      <c r="A119" t="s">
        <v>225</v>
      </c>
      <c r="B119" t="s">
        <v>226</v>
      </c>
      <c r="C119" t="s">
        <v>889</v>
      </c>
      <c r="D119" t="s">
        <v>2288</v>
      </c>
      <c r="E119" t="s">
        <v>24</v>
      </c>
      <c r="F119" t="s">
        <v>2289</v>
      </c>
      <c r="G119" t="s">
        <v>654</v>
      </c>
      <c r="I119" t="s">
        <v>27</v>
      </c>
      <c r="J119" t="s">
        <v>28</v>
      </c>
    </row>
    <row r="120" spans="1:10" x14ac:dyDescent="0.35">
      <c r="A120" t="s">
        <v>31</v>
      </c>
      <c r="B120" t="s">
        <v>123</v>
      </c>
      <c r="C120" t="s">
        <v>381</v>
      </c>
      <c r="D120" t="s">
        <v>388</v>
      </c>
      <c r="E120" t="s">
        <v>24</v>
      </c>
      <c r="F120" t="s">
        <v>389</v>
      </c>
      <c r="G120" t="s">
        <v>1028</v>
      </c>
      <c r="I120" t="s">
        <v>27</v>
      </c>
      <c r="J120" t="s">
        <v>28</v>
      </c>
    </row>
    <row r="121" spans="1:10" x14ac:dyDescent="0.35">
      <c r="A121" t="s">
        <v>31</v>
      </c>
      <c r="B121" t="s">
        <v>123</v>
      </c>
      <c r="C121" t="s">
        <v>381</v>
      </c>
      <c r="D121" t="s">
        <v>386</v>
      </c>
      <c r="E121" t="s">
        <v>24</v>
      </c>
      <c r="F121" t="s">
        <v>387</v>
      </c>
      <c r="G121" t="s">
        <v>44</v>
      </c>
      <c r="I121" t="s">
        <v>27</v>
      </c>
      <c r="J121" t="s">
        <v>28</v>
      </c>
    </row>
    <row r="122" spans="1:10" x14ac:dyDescent="0.35">
      <c r="A122" t="s">
        <v>31</v>
      </c>
      <c r="B122" t="s">
        <v>123</v>
      </c>
      <c r="C122" t="s">
        <v>381</v>
      </c>
      <c r="D122" t="s">
        <v>384</v>
      </c>
      <c r="E122" t="s">
        <v>24</v>
      </c>
      <c r="F122" t="s">
        <v>385</v>
      </c>
      <c r="G122" t="s">
        <v>44</v>
      </c>
      <c r="I122" t="s">
        <v>27</v>
      </c>
      <c r="J122" t="s">
        <v>28</v>
      </c>
    </row>
    <row r="123" spans="1:10" x14ac:dyDescent="0.35">
      <c r="A123" t="s">
        <v>31</v>
      </c>
      <c r="B123" t="s">
        <v>123</v>
      </c>
      <c r="C123" t="s">
        <v>381</v>
      </c>
      <c r="D123" t="s">
        <v>382</v>
      </c>
      <c r="E123" t="s">
        <v>24</v>
      </c>
      <c r="F123" t="s">
        <v>383</v>
      </c>
      <c r="G123" t="s">
        <v>44</v>
      </c>
      <c r="I123" t="s">
        <v>27</v>
      </c>
      <c r="J123" t="s">
        <v>28</v>
      </c>
    </row>
    <row r="124" spans="1:10" x14ac:dyDescent="0.35">
      <c r="A124" t="s">
        <v>31</v>
      </c>
      <c r="B124" t="s">
        <v>123</v>
      </c>
      <c r="C124" t="s">
        <v>381</v>
      </c>
      <c r="D124" t="s">
        <v>2200</v>
      </c>
      <c r="E124" t="s">
        <v>13</v>
      </c>
      <c r="F124" t="s">
        <v>2201</v>
      </c>
      <c r="G124" t="s">
        <v>36</v>
      </c>
      <c r="I124" t="s">
        <v>19</v>
      </c>
    </row>
    <row r="125" spans="1:10" x14ac:dyDescent="0.35">
      <c r="A125" t="s">
        <v>31</v>
      </c>
      <c r="B125" t="s">
        <v>123</v>
      </c>
      <c r="C125" t="s">
        <v>381</v>
      </c>
      <c r="D125" t="s">
        <v>2200</v>
      </c>
      <c r="E125" t="s">
        <v>13</v>
      </c>
      <c r="F125" t="s">
        <v>2201</v>
      </c>
      <c r="G125" t="s">
        <v>36</v>
      </c>
      <c r="I125" t="s">
        <v>19</v>
      </c>
    </row>
    <row r="126" spans="1:10" x14ac:dyDescent="0.35">
      <c r="A126" t="s">
        <v>31</v>
      </c>
      <c r="B126" t="s">
        <v>123</v>
      </c>
      <c r="C126" t="s">
        <v>381</v>
      </c>
      <c r="D126" t="s">
        <v>2200</v>
      </c>
      <c r="E126" t="s">
        <v>13</v>
      </c>
      <c r="F126" t="s">
        <v>2201</v>
      </c>
      <c r="G126" t="s">
        <v>36</v>
      </c>
      <c r="I126" t="s">
        <v>19</v>
      </c>
    </row>
    <row r="127" spans="1:10" x14ac:dyDescent="0.35">
      <c r="A127" t="s">
        <v>31</v>
      </c>
      <c r="B127" t="s">
        <v>123</v>
      </c>
      <c r="C127" t="s">
        <v>381</v>
      </c>
      <c r="D127" t="s">
        <v>2200</v>
      </c>
      <c r="E127" t="s">
        <v>13</v>
      </c>
      <c r="F127" t="s">
        <v>2201</v>
      </c>
      <c r="G127" t="s">
        <v>36</v>
      </c>
      <c r="I127" t="s">
        <v>19</v>
      </c>
    </row>
    <row r="128" spans="1:10" x14ac:dyDescent="0.35">
      <c r="A128" t="s">
        <v>31</v>
      </c>
      <c r="B128" t="s">
        <v>123</v>
      </c>
      <c r="C128" t="s">
        <v>381</v>
      </c>
      <c r="D128" t="s">
        <v>2200</v>
      </c>
      <c r="E128" t="s">
        <v>13</v>
      </c>
      <c r="F128" t="s">
        <v>2201</v>
      </c>
      <c r="G128" t="s">
        <v>36</v>
      </c>
      <c r="I128" t="s">
        <v>16</v>
      </c>
    </row>
    <row r="129" spans="1:9" x14ac:dyDescent="0.35">
      <c r="A129" t="s">
        <v>31</v>
      </c>
      <c r="B129" t="s">
        <v>123</v>
      </c>
      <c r="C129" t="s">
        <v>297</v>
      </c>
      <c r="D129" t="s">
        <v>1348</v>
      </c>
      <c r="E129" t="s">
        <v>13</v>
      </c>
      <c r="F129" t="s">
        <v>1349</v>
      </c>
      <c r="G129" t="s">
        <v>15</v>
      </c>
      <c r="I129" t="s">
        <v>19</v>
      </c>
    </row>
    <row r="130" spans="1:9" x14ac:dyDescent="0.35">
      <c r="A130" t="s">
        <v>31</v>
      </c>
      <c r="B130" t="s">
        <v>123</v>
      </c>
      <c r="C130" t="s">
        <v>297</v>
      </c>
      <c r="D130" t="s">
        <v>1165</v>
      </c>
      <c r="E130" t="s">
        <v>13</v>
      </c>
      <c r="F130" t="s">
        <v>1166</v>
      </c>
      <c r="G130" t="s">
        <v>15</v>
      </c>
      <c r="I130" t="s">
        <v>19</v>
      </c>
    </row>
    <row r="131" spans="1:9" x14ac:dyDescent="0.35">
      <c r="A131" t="s">
        <v>31</v>
      </c>
      <c r="B131" t="s">
        <v>123</v>
      </c>
      <c r="C131" t="s">
        <v>297</v>
      </c>
      <c r="D131" t="s">
        <v>1350</v>
      </c>
      <c r="E131" t="s">
        <v>229</v>
      </c>
      <c r="F131" t="s">
        <v>1351</v>
      </c>
      <c r="G131" t="s">
        <v>15</v>
      </c>
      <c r="I131" t="s">
        <v>19</v>
      </c>
    </row>
    <row r="132" spans="1:9" x14ac:dyDescent="0.35">
      <c r="A132" t="s">
        <v>31</v>
      </c>
      <c r="B132" t="s">
        <v>123</v>
      </c>
      <c r="C132" t="s">
        <v>297</v>
      </c>
      <c r="D132" t="s">
        <v>1352</v>
      </c>
      <c r="E132" t="s">
        <v>13</v>
      </c>
      <c r="F132" t="s">
        <v>1353</v>
      </c>
      <c r="G132" t="s">
        <v>15</v>
      </c>
      <c r="I132" t="s">
        <v>19</v>
      </c>
    </row>
    <row r="133" spans="1:9" x14ac:dyDescent="0.35">
      <c r="A133" t="s">
        <v>31</v>
      </c>
      <c r="B133" t="s">
        <v>123</v>
      </c>
      <c r="C133" t="s">
        <v>297</v>
      </c>
      <c r="D133" t="s">
        <v>1354</v>
      </c>
      <c r="E133" t="s">
        <v>13</v>
      </c>
      <c r="F133" t="s">
        <v>1355</v>
      </c>
      <c r="G133" t="s">
        <v>15</v>
      </c>
      <c r="I133" t="s">
        <v>19</v>
      </c>
    </row>
    <row r="134" spans="1:9" x14ac:dyDescent="0.35">
      <c r="A134" t="s">
        <v>31</v>
      </c>
      <c r="B134" t="s">
        <v>123</v>
      </c>
      <c r="C134" t="s">
        <v>297</v>
      </c>
      <c r="D134" t="s">
        <v>1356</v>
      </c>
      <c r="E134" t="s">
        <v>13</v>
      </c>
      <c r="F134" t="s">
        <v>1357</v>
      </c>
      <c r="G134" t="s">
        <v>15</v>
      </c>
      <c r="I134" t="s">
        <v>19</v>
      </c>
    </row>
    <row r="135" spans="1:9" x14ac:dyDescent="0.35">
      <c r="A135" t="s">
        <v>31</v>
      </c>
      <c r="B135" t="s">
        <v>123</v>
      </c>
      <c r="C135" t="s">
        <v>297</v>
      </c>
      <c r="D135" t="s">
        <v>1358</v>
      </c>
      <c r="E135" t="s">
        <v>13</v>
      </c>
      <c r="F135" t="s">
        <v>1359</v>
      </c>
      <c r="G135" t="s">
        <v>15</v>
      </c>
      <c r="I135" t="s">
        <v>19</v>
      </c>
    </row>
    <row r="136" spans="1:9" x14ac:dyDescent="0.35">
      <c r="A136" t="s">
        <v>31</v>
      </c>
      <c r="B136" t="s">
        <v>123</v>
      </c>
      <c r="C136" t="s">
        <v>297</v>
      </c>
      <c r="D136" t="s">
        <v>1360</v>
      </c>
      <c r="E136" t="s">
        <v>13</v>
      </c>
      <c r="F136" t="s">
        <v>1361</v>
      </c>
      <c r="G136" t="s">
        <v>15</v>
      </c>
      <c r="I136" t="s">
        <v>19</v>
      </c>
    </row>
    <row r="137" spans="1:9" x14ac:dyDescent="0.35">
      <c r="A137" t="s">
        <v>31</v>
      </c>
      <c r="B137" t="s">
        <v>123</v>
      </c>
      <c r="C137" t="s">
        <v>297</v>
      </c>
      <c r="D137" t="s">
        <v>1393</v>
      </c>
      <c r="E137" t="s">
        <v>13</v>
      </c>
      <c r="F137" t="s">
        <v>1394</v>
      </c>
      <c r="G137" t="s">
        <v>15</v>
      </c>
      <c r="I137" t="s">
        <v>19</v>
      </c>
    </row>
    <row r="138" spans="1:9" x14ac:dyDescent="0.35">
      <c r="A138" t="s">
        <v>31</v>
      </c>
      <c r="B138" t="s">
        <v>123</v>
      </c>
      <c r="C138" t="s">
        <v>297</v>
      </c>
      <c r="D138" t="s">
        <v>1395</v>
      </c>
      <c r="E138" t="s">
        <v>13</v>
      </c>
      <c r="F138" t="s">
        <v>1396</v>
      </c>
      <c r="G138" t="s">
        <v>15</v>
      </c>
      <c r="I138" t="s">
        <v>19</v>
      </c>
    </row>
    <row r="139" spans="1:9" x14ac:dyDescent="0.35">
      <c r="A139" t="s">
        <v>31</v>
      </c>
      <c r="B139" t="s">
        <v>123</v>
      </c>
      <c r="C139" t="s">
        <v>297</v>
      </c>
      <c r="D139" t="s">
        <v>1397</v>
      </c>
      <c r="E139" t="s">
        <v>13</v>
      </c>
      <c r="F139" t="s">
        <v>1398</v>
      </c>
      <c r="G139" t="s">
        <v>15</v>
      </c>
      <c r="I139" t="s">
        <v>19</v>
      </c>
    </row>
    <row r="140" spans="1:9" x14ac:dyDescent="0.35">
      <c r="A140" t="s">
        <v>31</v>
      </c>
      <c r="B140" t="s">
        <v>123</v>
      </c>
      <c r="C140" t="s">
        <v>297</v>
      </c>
      <c r="D140" t="s">
        <v>1399</v>
      </c>
      <c r="E140" t="s">
        <v>13</v>
      </c>
      <c r="F140" t="s">
        <v>1400</v>
      </c>
      <c r="G140" t="s">
        <v>15</v>
      </c>
      <c r="I140" t="s">
        <v>19</v>
      </c>
    </row>
    <row r="141" spans="1:9" x14ac:dyDescent="0.35">
      <c r="A141" t="s">
        <v>31</v>
      </c>
      <c r="B141" t="s">
        <v>123</v>
      </c>
      <c r="C141" t="s">
        <v>297</v>
      </c>
      <c r="D141" t="s">
        <v>1401</v>
      </c>
      <c r="E141" t="s">
        <v>13</v>
      </c>
      <c r="F141" t="s">
        <v>1402</v>
      </c>
      <c r="G141" t="s">
        <v>15</v>
      </c>
      <c r="I141" t="s">
        <v>19</v>
      </c>
    </row>
    <row r="142" spans="1:9" x14ac:dyDescent="0.35">
      <c r="A142" t="s">
        <v>31</v>
      </c>
      <c r="B142" t="s">
        <v>123</v>
      </c>
      <c r="C142" t="s">
        <v>297</v>
      </c>
      <c r="D142" t="s">
        <v>1165</v>
      </c>
      <c r="E142" t="s">
        <v>13</v>
      </c>
      <c r="F142" t="s">
        <v>1166</v>
      </c>
      <c r="G142" t="s">
        <v>15</v>
      </c>
      <c r="I142" t="s">
        <v>19</v>
      </c>
    </row>
    <row r="143" spans="1:9" x14ac:dyDescent="0.35">
      <c r="A143" t="s">
        <v>31</v>
      </c>
      <c r="B143" t="s">
        <v>123</v>
      </c>
      <c r="C143" t="s">
        <v>297</v>
      </c>
      <c r="D143" t="s">
        <v>1403</v>
      </c>
      <c r="E143" t="s">
        <v>13</v>
      </c>
      <c r="F143" t="s">
        <v>1404</v>
      </c>
      <c r="G143" t="s">
        <v>15</v>
      </c>
      <c r="I143" t="s">
        <v>19</v>
      </c>
    </row>
    <row r="144" spans="1:9" x14ac:dyDescent="0.35">
      <c r="A144" t="s">
        <v>31</v>
      </c>
      <c r="B144" t="s">
        <v>123</v>
      </c>
      <c r="C144" t="s">
        <v>297</v>
      </c>
      <c r="D144" t="s">
        <v>1403</v>
      </c>
      <c r="E144" t="s">
        <v>13</v>
      </c>
      <c r="F144" t="s">
        <v>1404</v>
      </c>
      <c r="G144" t="s">
        <v>15</v>
      </c>
      <c r="I144" t="s">
        <v>19</v>
      </c>
    </row>
    <row r="145" spans="1:9" x14ac:dyDescent="0.35">
      <c r="A145" t="s">
        <v>31</v>
      </c>
      <c r="B145" t="s">
        <v>123</v>
      </c>
      <c r="C145" t="s">
        <v>297</v>
      </c>
      <c r="D145" t="s">
        <v>1405</v>
      </c>
      <c r="E145" t="s">
        <v>13</v>
      </c>
      <c r="F145" t="s">
        <v>1406</v>
      </c>
      <c r="G145" t="s">
        <v>15</v>
      </c>
      <c r="I145" t="s">
        <v>19</v>
      </c>
    </row>
    <row r="146" spans="1:9" x14ac:dyDescent="0.35">
      <c r="A146" t="s">
        <v>31</v>
      </c>
      <c r="B146" t="s">
        <v>123</v>
      </c>
      <c r="C146" t="s">
        <v>297</v>
      </c>
      <c r="D146" t="s">
        <v>1407</v>
      </c>
      <c r="E146" t="s">
        <v>13</v>
      </c>
      <c r="F146" t="s">
        <v>1408</v>
      </c>
      <c r="G146" t="s">
        <v>15</v>
      </c>
      <c r="I146" t="s">
        <v>19</v>
      </c>
    </row>
    <row r="147" spans="1:9" x14ac:dyDescent="0.35">
      <c r="A147" t="s">
        <v>31</v>
      </c>
      <c r="B147" t="s">
        <v>123</v>
      </c>
      <c r="C147" t="s">
        <v>297</v>
      </c>
      <c r="D147" t="s">
        <v>1393</v>
      </c>
      <c r="E147" t="s">
        <v>13</v>
      </c>
      <c r="F147" t="s">
        <v>1394</v>
      </c>
      <c r="G147" t="s">
        <v>15</v>
      </c>
      <c r="I147" t="s">
        <v>16</v>
      </c>
    </row>
    <row r="148" spans="1:9" x14ac:dyDescent="0.35">
      <c r="A148" t="s">
        <v>31</v>
      </c>
      <c r="B148" t="s">
        <v>123</v>
      </c>
      <c r="C148" t="s">
        <v>297</v>
      </c>
      <c r="D148" t="s">
        <v>1395</v>
      </c>
      <c r="E148" t="s">
        <v>13</v>
      </c>
      <c r="F148" t="s">
        <v>1396</v>
      </c>
      <c r="G148" t="s">
        <v>15</v>
      </c>
      <c r="I148" t="s">
        <v>16</v>
      </c>
    </row>
    <row r="149" spans="1:9" x14ac:dyDescent="0.35">
      <c r="A149" t="s">
        <v>31</v>
      </c>
      <c r="B149" t="s">
        <v>123</v>
      </c>
      <c r="C149" t="s">
        <v>297</v>
      </c>
      <c r="D149" t="s">
        <v>1401</v>
      </c>
      <c r="E149" t="s">
        <v>13</v>
      </c>
      <c r="F149" t="s">
        <v>1402</v>
      </c>
      <c r="G149" t="s">
        <v>15</v>
      </c>
      <c r="I149" t="s">
        <v>16</v>
      </c>
    </row>
    <row r="150" spans="1:9" x14ac:dyDescent="0.35">
      <c r="A150" t="s">
        <v>31</v>
      </c>
      <c r="B150" t="s">
        <v>123</v>
      </c>
      <c r="C150" t="s">
        <v>297</v>
      </c>
      <c r="D150" t="s">
        <v>1397</v>
      </c>
      <c r="E150" t="s">
        <v>13</v>
      </c>
      <c r="F150" t="s">
        <v>1398</v>
      </c>
      <c r="G150" t="s">
        <v>15</v>
      </c>
      <c r="I150" t="s">
        <v>16</v>
      </c>
    </row>
    <row r="151" spans="1:9" x14ac:dyDescent="0.35">
      <c r="A151" t="s">
        <v>31</v>
      </c>
      <c r="B151" t="s">
        <v>123</v>
      </c>
      <c r="C151" t="s">
        <v>297</v>
      </c>
      <c r="D151" t="s">
        <v>1399</v>
      </c>
      <c r="E151" t="s">
        <v>13</v>
      </c>
      <c r="F151" t="s">
        <v>1400</v>
      </c>
      <c r="G151" t="s">
        <v>15</v>
      </c>
      <c r="I151" t="s">
        <v>16</v>
      </c>
    </row>
    <row r="152" spans="1:9" x14ac:dyDescent="0.35">
      <c r="A152" t="s">
        <v>31</v>
      </c>
      <c r="B152" t="s">
        <v>123</v>
      </c>
      <c r="C152" t="s">
        <v>297</v>
      </c>
      <c r="D152" t="s">
        <v>1403</v>
      </c>
      <c r="E152" t="s">
        <v>13</v>
      </c>
      <c r="F152" t="s">
        <v>1404</v>
      </c>
      <c r="G152" t="s">
        <v>15</v>
      </c>
      <c r="I152" t="s">
        <v>16</v>
      </c>
    </row>
    <row r="153" spans="1:9" x14ac:dyDescent="0.35">
      <c r="A153" t="s">
        <v>31</v>
      </c>
      <c r="B153" t="s">
        <v>123</v>
      </c>
      <c r="C153" t="s">
        <v>297</v>
      </c>
      <c r="D153" t="s">
        <v>1405</v>
      </c>
      <c r="E153" t="s">
        <v>13</v>
      </c>
      <c r="F153" t="s">
        <v>1406</v>
      </c>
      <c r="G153" t="s">
        <v>15</v>
      </c>
      <c r="I153" t="s">
        <v>16</v>
      </c>
    </row>
    <row r="154" spans="1:9" x14ac:dyDescent="0.35">
      <c r="A154" t="s">
        <v>31</v>
      </c>
      <c r="B154" t="s">
        <v>123</v>
      </c>
      <c r="C154" t="s">
        <v>297</v>
      </c>
      <c r="D154" t="s">
        <v>1360</v>
      </c>
      <c r="E154" t="s">
        <v>13</v>
      </c>
      <c r="F154" t="s">
        <v>1361</v>
      </c>
      <c r="G154" t="s">
        <v>15</v>
      </c>
      <c r="I154" t="s">
        <v>16</v>
      </c>
    </row>
    <row r="155" spans="1:9" x14ac:dyDescent="0.35">
      <c r="A155" t="s">
        <v>31</v>
      </c>
      <c r="B155" t="s">
        <v>123</v>
      </c>
      <c r="C155" t="s">
        <v>297</v>
      </c>
      <c r="D155" t="s">
        <v>1356</v>
      </c>
      <c r="E155" t="s">
        <v>13</v>
      </c>
      <c r="F155" t="s">
        <v>1357</v>
      </c>
      <c r="G155" t="s">
        <v>15</v>
      </c>
      <c r="I155" t="s">
        <v>16</v>
      </c>
    </row>
    <row r="156" spans="1:9" x14ac:dyDescent="0.35">
      <c r="A156" t="s">
        <v>31</v>
      </c>
      <c r="B156" t="s">
        <v>123</v>
      </c>
      <c r="C156" t="s">
        <v>297</v>
      </c>
      <c r="D156" t="s">
        <v>1409</v>
      </c>
      <c r="E156" t="s">
        <v>13</v>
      </c>
      <c r="F156" t="s">
        <v>1410</v>
      </c>
      <c r="G156" t="s">
        <v>15</v>
      </c>
      <c r="I156" t="s">
        <v>16</v>
      </c>
    </row>
    <row r="157" spans="1:9" x14ac:dyDescent="0.35">
      <c r="A157" t="s">
        <v>31</v>
      </c>
      <c r="B157" t="s">
        <v>123</v>
      </c>
      <c r="C157" t="s">
        <v>297</v>
      </c>
      <c r="D157" t="s">
        <v>1352</v>
      </c>
      <c r="E157" t="s">
        <v>13</v>
      </c>
      <c r="F157" t="s">
        <v>1353</v>
      </c>
      <c r="G157" t="s">
        <v>15</v>
      </c>
      <c r="I157" t="s">
        <v>16</v>
      </c>
    </row>
    <row r="158" spans="1:9" x14ac:dyDescent="0.35">
      <c r="A158" t="s">
        <v>31</v>
      </c>
      <c r="B158" t="s">
        <v>123</v>
      </c>
      <c r="C158" t="s">
        <v>297</v>
      </c>
      <c r="D158" t="s">
        <v>1354</v>
      </c>
      <c r="E158" t="s">
        <v>13</v>
      </c>
      <c r="F158" t="s">
        <v>1355</v>
      </c>
      <c r="G158" t="s">
        <v>15</v>
      </c>
      <c r="I158" t="s">
        <v>16</v>
      </c>
    </row>
    <row r="159" spans="1:9" x14ac:dyDescent="0.35">
      <c r="A159" t="s">
        <v>31</v>
      </c>
      <c r="B159" t="s">
        <v>123</v>
      </c>
      <c r="C159" t="s">
        <v>297</v>
      </c>
      <c r="D159" t="s">
        <v>1165</v>
      </c>
      <c r="E159" t="s">
        <v>13</v>
      </c>
      <c r="F159" t="s">
        <v>1166</v>
      </c>
      <c r="G159" t="s">
        <v>15</v>
      </c>
      <c r="I159" t="s">
        <v>19</v>
      </c>
    </row>
    <row r="160" spans="1:9" x14ac:dyDescent="0.35">
      <c r="A160" t="s">
        <v>31</v>
      </c>
      <c r="B160" t="s">
        <v>123</v>
      </c>
      <c r="C160" t="s">
        <v>297</v>
      </c>
      <c r="D160" t="s">
        <v>1165</v>
      </c>
      <c r="E160" t="s">
        <v>13</v>
      </c>
      <c r="F160" t="s">
        <v>1166</v>
      </c>
      <c r="G160" t="s">
        <v>15</v>
      </c>
      <c r="I160" t="s">
        <v>19</v>
      </c>
    </row>
    <row r="161" spans="1:9" x14ac:dyDescent="0.35">
      <c r="A161" t="s">
        <v>31</v>
      </c>
      <c r="B161" t="s">
        <v>123</v>
      </c>
      <c r="C161" t="s">
        <v>297</v>
      </c>
      <c r="D161" t="s">
        <v>1591</v>
      </c>
      <c r="E161" t="s">
        <v>13</v>
      </c>
      <c r="F161" t="s">
        <v>1592</v>
      </c>
      <c r="G161" t="s">
        <v>15</v>
      </c>
      <c r="I161" t="s">
        <v>19</v>
      </c>
    </row>
    <row r="162" spans="1:9" x14ac:dyDescent="0.35">
      <c r="A162" t="s">
        <v>31</v>
      </c>
      <c r="B162" t="s">
        <v>123</v>
      </c>
      <c r="C162" t="s">
        <v>297</v>
      </c>
      <c r="D162" t="s">
        <v>1165</v>
      </c>
      <c r="E162" t="s">
        <v>13</v>
      </c>
      <c r="F162" t="s">
        <v>1166</v>
      </c>
      <c r="G162" t="s">
        <v>15</v>
      </c>
      <c r="I162" t="s">
        <v>19</v>
      </c>
    </row>
    <row r="163" spans="1:9" x14ac:dyDescent="0.35">
      <c r="A163" t="s">
        <v>31</v>
      </c>
      <c r="B163" t="s">
        <v>123</v>
      </c>
      <c r="C163" t="s">
        <v>297</v>
      </c>
      <c r="D163" t="s">
        <v>1593</v>
      </c>
      <c r="E163" t="s">
        <v>229</v>
      </c>
      <c r="F163" t="s">
        <v>1594</v>
      </c>
      <c r="G163" t="s">
        <v>15</v>
      </c>
      <c r="I163" t="s">
        <v>19</v>
      </c>
    </row>
    <row r="164" spans="1:9" x14ac:dyDescent="0.35">
      <c r="A164" t="s">
        <v>31</v>
      </c>
      <c r="B164" t="s">
        <v>123</v>
      </c>
      <c r="C164" t="s">
        <v>297</v>
      </c>
      <c r="D164" t="s">
        <v>1165</v>
      </c>
      <c r="E164" t="s">
        <v>13</v>
      </c>
      <c r="F164" t="s">
        <v>1166</v>
      </c>
      <c r="G164" t="s">
        <v>15</v>
      </c>
      <c r="I164" t="s">
        <v>19</v>
      </c>
    </row>
    <row r="165" spans="1:9" x14ac:dyDescent="0.35">
      <c r="A165" t="s">
        <v>31</v>
      </c>
      <c r="B165" t="s">
        <v>123</v>
      </c>
      <c r="C165" t="s">
        <v>297</v>
      </c>
      <c r="D165" t="s">
        <v>1595</v>
      </c>
      <c r="E165" t="s">
        <v>229</v>
      </c>
      <c r="F165" t="s">
        <v>1596</v>
      </c>
      <c r="G165" t="s">
        <v>15</v>
      </c>
      <c r="I165" t="s">
        <v>19</v>
      </c>
    </row>
    <row r="166" spans="1:9" x14ac:dyDescent="0.35">
      <c r="A166" t="s">
        <v>31</v>
      </c>
      <c r="B166" t="s">
        <v>123</v>
      </c>
      <c r="C166" t="s">
        <v>297</v>
      </c>
      <c r="D166" t="s">
        <v>1597</v>
      </c>
      <c r="E166" t="s">
        <v>13</v>
      </c>
      <c r="F166" t="s">
        <v>1598</v>
      </c>
      <c r="G166" t="s">
        <v>15</v>
      </c>
      <c r="I166" t="s">
        <v>19</v>
      </c>
    </row>
    <row r="167" spans="1:9" x14ac:dyDescent="0.35">
      <c r="A167" t="s">
        <v>31</v>
      </c>
      <c r="B167" t="s">
        <v>123</v>
      </c>
      <c r="C167" t="s">
        <v>297</v>
      </c>
      <c r="D167" t="s">
        <v>1599</v>
      </c>
      <c r="E167" t="s">
        <v>13</v>
      </c>
      <c r="F167" t="s">
        <v>1600</v>
      </c>
      <c r="G167" t="s">
        <v>15</v>
      </c>
      <c r="I167" t="s">
        <v>19</v>
      </c>
    </row>
    <row r="168" spans="1:9" x14ac:dyDescent="0.35">
      <c r="A168" t="s">
        <v>31</v>
      </c>
      <c r="B168" t="s">
        <v>123</v>
      </c>
      <c r="C168" t="s">
        <v>297</v>
      </c>
      <c r="D168" t="s">
        <v>1601</v>
      </c>
      <c r="E168" t="s">
        <v>13</v>
      </c>
      <c r="F168" t="s">
        <v>1602</v>
      </c>
      <c r="G168" t="s">
        <v>15</v>
      </c>
      <c r="I168" t="s">
        <v>19</v>
      </c>
    </row>
    <row r="169" spans="1:9" x14ac:dyDescent="0.35">
      <c r="A169" t="s">
        <v>31</v>
      </c>
      <c r="B169" t="s">
        <v>123</v>
      </c>
      <c r="C169" t="s">
        <v>297</v>
      </c>
      <c r="D169" t="s">
        <v>1603</v>
      </c>
      <c r="E169" t="s">
        <v>13</v>
      </c>
      <c r="F169" t="s">
        <v>1604</v>
      </c>
      <c r="G169" t="s">
        <v>15</v>
      </c>
      <c r="I169" t="s">
        <v>19</v>
      </c>
    </row>
    <row r="170" spans="1:9" x14ac:dyDescent="0.35">
      <c r="A170" t="s">
        <v>31</v>
      </c>
      <c r="B170" t="s">
        <v>123</v>
      </c>
      <c r="C170" t="s">
        <v>297</v>
      </c>
      <c r="D170" t="s">
        <v>1605</v>
      </c>
      <c r="E170" t="s">
        <v>13</v>
      </c>
      <c r="F170" t="s">
        <v>1606</v>
      </c>
      <c r="G170" t="s">
        <v>15</v>
      </c>
      <c r="I170" t="s">
        <v>19</v>
      </c>
    </row>
    <row r="171" spans="1:9" x14ac:dyDescent="0.35">
      <c r="A171" t="s">
        <v>31</v>
      </c>
      <c r="B171" t="s">
        <v>123</v>
      </c>
      <c r="C171" t="s">
        <v>297</v>
      </c>
      <c r="D171" t="s">
        <v>1607</v>
      </c>
      <c r="E171" t="s">
        <v>13</v>
      </c>
      <c r="F171" t="s">
        <v>1608</v>
      </c>
      <c r="G171" t="s">
        <v>15</v>
      </c>
      <c r="I171" t="s">
        <v>19</v>
      </c>
    </row>
    <row r="172" spans="1:9" x14ac:dyDescent="0.35">
      <c r="A172" t="s">
        <v>31</v>
      </c>
      <c r="B172" t="s">
        <v>123</v>
      </c>
      <c r="C172" t="s">
        <v>297</v>
      </c>
      <c r="D172" t="s">
        <v>1609</v>
      </c>
      <c r="E172" t="s">
        <v>13</v>
      </c>
      <c r="F172" t="s">
        <v>1610</v>
      </c>
      <c r="G172" t="s">
        <v>15</v>
      </c>
      <c r="I172" t="s">
        <v>19</v>
      </c>
    </row>
    <row r="173" spans="1:9" x14ac:dyDescent="0.35">
      <c r="A173" t="s">
        <v>31</v>
      </c>
      <c r="B173" t="s">
        <v>123</v>
      </c>
      <c r="C173" t="s">
        <v>297</v>
      </c>
      <c r="D173" t="s">
        <v>1611</v>
      </c>
      <c r="E173" t="s">
        <v>13</v>
      </c>
      <c r="F173" t="s">
        <v>1612</v>
      </c>
      <c r="G173" t="s">
        <v>15</v>
      </c>
      <c r="I173" t="s">
        <v>19</v>
      </c>
    </row>
    <row r="174" spans="1:9" x14ac:dyDescent="0.35">
      <c r="A174" t="s">
        <v>31</v>
      </c>
      <c r="B174" t="s">
        <v>123</v>
      </c>
      <c r="C174" t="s">
        <v>297</v>
      </c>
      <c r="D174" t="s">
        <v>1165</v>
      </c>
      <c r="E174" t="s">
        <v>13</v>
      </c>
      <c r="F174" t="s">
        <v>1166</v>
      </c>
      <c r="G174" t="s">
        <v>15</v>
      </c>
      <c r="I174" t="s">
        <v>19</v>
      </c>
    </row>
    <row r="175" spans="1:9" x14ac:dyDescent="0.35">
      <c r="A175" t="s">
        <v>31</v>
      </c>
      <c r="B175" t="s">
        <v>123</v>
      </c>
      <c r="C175" t="s">
        <v>297</v>
      </c>
      <c r="D175" t="s">
        <v>1613</v>
      </c>
      <c r="E175" t="s">
        <v>13</v>
      </c>
      <c r="F175" t="s">
        <v>1614</v>
      </c>
      <c r="G175" t="s">
        <v>15</v>
      </c>
      <c r="I175" t="s">
        <v>19</v>
      </c>
    </row>
    <row r="176" spans="1:9" x14ac:dyDescent="0.35">
      <c r="A176" t="s">
        <v>31</v>
      </c>
      <c r="B176" t="s">
        <v>123</v>
      </c>
      <c r="C176" t="s">
        <v>297</v>
      </c>
      <c r="D176" t="s">
        <v>1615</v>
      </c>
      <c r="E176" t="s">
        <v>13</v>
      </c>
      <c r="F176" t="s">
        <v>1616</v>
      </c>
      <c r="G176" t="s">
        <v>15</v>
      </c>
      <c r="I176" t="s">
        <v>19</v>
      </c>
    </row>
    <row r="177" spans="1:9" x14ac:dyDescent="0.35">
      <c r="A177" t="s">
        <v>31</v>
      </c>
      <c r="B177" t="s">
        <v>123</v>
      </c>
      <c r="C177" t="s">
        <v>297</v>
      </c>
      <c r="D177" t="s">
        <v>1617</v>
      </c>
      <c r="E177" t="s">
        <v>13</v>
      </c>
      <c r="F177" t="s">
        <v>1618</v>
      </c>
      <c r="G177" t="s">
        <v>15</v>
      </c>
      <c r="I177" t="s">
        <v>19</v>
      </c>
    </row>
    <row r="178" spans="1:9" x14ac:dyDescent="0.35">
      <c r="A178" t="s">
        <v>31</v>
      </c>
      <c r="B178" t="s">
        <v>123</v>
      </c>
      <c r="C178" t="s">
        <v>297</v>
      </c>
      <c r="D178" t="s">
        <v>1597</v>
      </c>
      <c r="E178" t="s">
        <v>13</v>
      </c>
      <c r="F178" t="s">
        <v>1598</v>
      </c>
      <c r="G178" t="s">
        <v>15</v>
      </c>
      <c r="I178" t="s">
        <v>16</v>
      </c>
    </row>
    <row r="179" spans="1:9" x14ac:dyDescent="0.35">
      <c r="A179" t="s">
        <v>31</v>
      </c>
      <c r="B179" t="s">
        <v>123</v>
      </c>
      <c r="C179" t="s">
        <v>297</v>
      </c>
      <c r="D179" t="s">
        <v>1609</v>
      </c>
      <c r="E179" t="s">
        <v>13</v>
      </c>
      <c r="F179" t="s">
        <v>1610</v>
      </c>
      <c r="G179" t="s">
        <v>15</v>
      </c>
      <c r="I179" t="s">
        <v>16</v>
      </c>
    </row>
    <row r="180" spans="1:9" x14ac:dyDescent="0.35">
      <c r="A180" t="s">
        <v>31</v>
      </c>
      <c r="B180" t="s">
        <v>123</v>
      </c>
      <c r="C180" t="s">
        <v>297</v>
      </c>
      <c r="D180" t="s">
        <v>1599</v>
      </c>
      <c r="E180" t="s">
        <v>13</v>
      </c>
      <c r="F180" t="s">
        <v>1600</v>
      </c>
      <c r="G180" t="s">
        <v>15</v>
      </c>
      <c r="I180" t="s">
        <v>16</v>
      </c>
    </row>
    <row r="181" spans="1:9" x14ac:dyDescent="0.35">
      <c r="A181" t="s">
        <v>31</v>
      </c>
      <c r="B181" t="s">
        <v>123</v>
      </c>
      <c r="C181" t="s">
        <v>297</v>
      </c>
      <c r="D181" t="s">
        <v>1603</v>
      </c>
      <c r="E181" t="s">
        <v>13</v>
      </c>
      <c r="F181" t="s">
        <v>1604</v>
      </c>
      <c r="G181" t="s">
        <v>15</v>
      </c>
      <c r="I181" t="s">
        <v>16</v>
      </c>
    </row>
    <row r="182" spans="1:9" x14ac:dyDescent="0.35">
      <c r="A182" t="s">
        <v>31</v>
      </c>
      <c r="B182" t="s">
        <v>123</v>
      </c>
      <c r="C182" t="s">
        <v>297</v>
      </c>
      <c r="D182" t="s">
        <v>1601</v>
      </c>
      <c r="E182" t="s">
        <v>13</v>
      </c>
      <c r="F182" t="s">
        <v>1602</v>
      </c>
      <c r="G182" t="s">
        <v>15</v>
      </c>
      <c r="I182" t="s">
        <v>16</v>
      </c>
    </row>
    <row r="183" spans="1:9" x14ac:dyDescent="0.35">
      <c r="A183" t="s">
        <v>31</v>
      </c>
      <c r="B183" t="s">
        <v>123</v>
      </c>
      <c r="C183" t="s">
        <v>297</v>
      </c>
      <c r="D183" t="s">
        <v>1607</v>
      </c>
      <c r="E183" t="s">
        <v>13</v>
      </c>
      <c r="F183" t="s">
        <v>1608</v>
      </c>
      <c r="G183" t="s">
        <v>15</v>
      </c>
      <c r="I183" t="s">
        <v>16</v>
      </c>
    </row>
    <row r="184" spans="1:9" x14ac:dyDescent="0.35">
      <c r="A184" t="s">
        <v>31</v>
      </c>
      <c r="B184" t="s">
        <v>123</v>
      </c>
      <c r="C184" t="s">
        <v>297</v>
      </c>
      <c r="D184" t="s">
        <v>1605</v>
      </c>
      <c r="E184" t="s">
        <v>13</v>
      </c>
      <c r="F184" t="s">
        <v>1606</v>
      </c>
      <c r="G184" t="s">
        <v>15</v>
      </c>
      <c r="I184" t="s">
        <v>16</v>
      </c>
    </row>
    <row r="185" spans="1:9" x14ac:dyDescent="0.35">
      <c r="A185" t="s">
        <v>31</v>
      </c>
      <c r="B185" t="s">
        <v>123</v>
      </c>
      <c r="C185" t="s">
        <v>297</v>
      </c>
      <c r="D185" t="s">
        <v>1611</v>
      </c>
      <c r="E185" t="s">
        <v>13</v>
      </c>
      <c r="F185" t="s">
        <v>1612</v>
      </c>
      <c r="G185" t="s">
        <v>15</v>
      </c>
      <c r="I185" t="s">
        <v>16</v>
      </c>
    </row>
    <row r="186" spans="1:9" x14ac:dyDescent="0.35">
      <c r="A186" t="s">
        <v>31</v>
      </c>
      <c r="B186" t="s">
        <v>123</v>
      </c>
      <c r="C186" t="s">
        <v>297</v>
      </c>
      <c r="D186" t="s">
        <v>1165</v>
      </c>
      <c r="E186" t="s">
        <v>13</v>
      </c>
      <c r="F186" t="s">
        <v>1166</v>
      </c>
      <c r="G186" t="s">
        <v>15</v>
      </c>
      <c r="I186" t="s">
        <v>16</v>
      </c>
    </row>
    <row r="187" spans="1:9" x14ac:dyDescent="0.35">
      <c r="A187" t="s">
        <v>31</v>
      </c>
      <c r="B187" t="s">
        <v>123</v>
      </c>
      <c r="C187" t="s">
        <v>297</v>
      </c>
      <c r="D187" t="s">
        <v>1613</v>
      </c>
      <c r="E187" t="s">
        <v>13</v>
      </c>
      <c r="F187" t="s">
        <v>1614</v>
      </c>
      <c r="G187" t="s">
        <v>15</v>
      </c>
      <c r="I187" t="s">
        <v>16</v>
      </c>
    </row>
    <row r="188" spans="1:9" x14ac:dyDescent="0.35">
      <c r="A188" t="s">
        <v>31</v>
      </c>
      <c r="B188" t="s">
        <v>123</v>
      </c>
      <c r="C188" t="s">
        <v>297</v>
      </c>
      <c r="D188" t="s">
        <v>1615</v>
      </c>
      <c r="E188" t="s">
        <v>13</v>
      </c>
      <c r="F188" t="s">
        <v>1616</v>
      </c>
      <c r="G188" t="s">
        <v>15</v>
      </c>
      <c r="I188" t="s">
        <v>16</v>
      </c>
    </row>
    <row r="189" spans="1:9" x14ac:dyDescent="0.35">
      <c r="A189" t="s">
        <v>31</v>
      </c>
      <c r="B189" t="s">
        <v>123</v>
      </c>
      <c r="C189" t="s">
        <v>297</v>
      </c>
      <c r="D189" t="s">
        <v>1617</v>
      </c>
      <c r="E189" t="s">
        <v>13</v>
      </c>
      <c r="F189" t="s">
        <v>1618</v>
      </c>
      <c r="G189" t="s">
        <v>15</v>
      </c>
      <c r="I189" t="s">
        <v>16</v>
      </c>
    </row>
    <row r="190" spans="1:9" x14ac:dyDescent="0.35">
      <c r="A190" t="s">
        <v>31</v>
      </c>
      <c r="B190" t="s">
        <v>123</v>
      </c>
      <c r="C190" t="s">
        <v>297</v>
      </c>
      <c r="D190" t="s">
        <v>1619</v>
      </c>
      <c r="E190" t="s">
        <v>13</v>
      </c>
      <c r="F190" t="s">
        <v>1620</v>
      </c>
      <c r="G190" t="s">
        <v>15</v>
      </c>
      <c r="I190" t="s">
        <v>16</v>
      </c>
    </row>
    <row r="191" spans="1:9" x14ac:dyDescent="0.35">
      <c r="A191" t="s">
        <v>31</v>
      </c>
      <c r="B191" t="s">
        <v>123</v>
      </c>
      <c r="C191" t="s">
        <v>297</v>
      </c>
      <c r="D191" t="s">
        <v>1621</v>
      </c>
      <c r="E191" t="s">
        <v>13</v>
      </c>
      <c r="F191" t="s">
        <v>1622</v>
      </c>
      <c r="G191" t="s">
        <v>15</v>
      </c>
      <c r="I191" t="s">
        <v>16</v>
      </c>
    </row>
    <row r="192" spans="1:9" x14ac:dyDescent="0.35">
      <c r="A192" t="s">
        <v>31</v>
      </c>
      <c r="B192" t="s">
        <v>123</v>
      </c>
      <c r="C192" t="s">
        <v>297</v>
      </c>
      <c r="D192" t="s">
        <v>1593</v>
      </c>
      <c r="E192" t="s">
        <v>229</v>
      </c>
      <c r="F192" t="s">
        <v>1594</v>
      </c>
      <c r="G192" t="s">
        <v>15</v>
      </c>
      <c r="I192" t="s">
        <v>16</v>
      </c>
    </row>
    <row r="193" spans="1:9" x14ac:dyDescent="0.35">
      <c r="A193" t="s">
        <v>31</v>
      </c>
      <c r="B193" t="s">
        <v>123</v>
      </c>
      <c r="C193" t="s">
        <v>297</v>
      </c>
      <c r="D193" t="s">
        <v>1623</v>
      </c>
      <c r="E193" t="s">
        <v>13</v>
      </c>
      <c r="F193" t="s">
        <v>1624</v>
      </c>
      <c r="G193" t="s">
        <v>15</v>
      </c>
      <c r="I193" t="s">
        <v>16</v>
      </c>
    </row>
    <row r="194" spans="1:9" x14ac:dyDescent="0.35">
      <c r="A194" t="s">
        <v>31</v>
      </c>
      <c r="B194" t="s">
        <v>123</v>
      </c>
      <c r="C194" t="s">
        <v>297</v>
      </c>
      <c r="D194" t="s">
        <v>1625</v>
      </c>
      <c r="E194" t="s">
        <v>13</v>
      </c>
      <c r="F194" t="s">
        <v>1626</v>
      </c>
      <c r="G194" t="s">
        <v>15</v>
      </c>
      <c r="I194" t="s">
        <v>16</v>
      </c>
    </row>
    <row r="195" spans="1:9" x14ac:dyDescent="0.35">
      <c r="A195" t="s">
        <v>31</v>
      </c>
      <c r="B195" t="s">
        <v>123</v>
      </c>
      <c r="C195" t="s">
        <v>297</v>
      </c>
      <c r="D195" t="s">
        <v>1627</v>
      </c>
      <c r="E195" t="s">
        <v>13</v>
      </c>
      <c r="F195" t="s">
        <v>1628</v>
      </c>
      <c r="G195" t="s">
        <v>15</v>
      </c>
      <c r="I195" t="s">
        <v>16</v>
      </c>
    </row>
    <row r="196" spans="1:9" x14ac:dyDescent="0.35">
      <c r="A196" t="s">
        <v>31</v>
      </c>
      <c r="B196" t="s">
        <v>123</v>
      </c>
      <c r="C196" t="s">
        <v>297</v>
      </c>
      <c r="D196" t="s">
        <v>1629</v>
      </c>
      <c r="E196" t="s">
        <v>13</v>
      </c>
      <c r="F196" t="s">
        <v>1630</v>
      </c>
      <c r="G196" t="s">
        <v>15</v>
      </c>
      <c r="I196" t="s">
        <v>16</v>
      </c>
    </row>
    <row r="197" spans="1:9" x14ac:dyDescent="0.35">
      <c r="A197" t="s">
        <v>31</v>
      </c>
      <c r="B197" t="s">
        <v>123</v>
      </c>
      <c r="C197" t="s">
        <v>297</v>
      </c>
      <c r="D197" t="s">
        <v>1631</v>
      </c>
      <c r="E197" t="s">
        <v>13</v>
      </c>
      <c r="F197" t="s">
        <v>1632</v>
      </c>
      <c r="G197" t="s">
        <v>15</v>
      </c>
      <c r="I197" t="s">
        <v>16</v>
      </c>
    </row>
    <row r="198" spans="1:9" x14ac:dyDescent="0.35">
      <c r="A198" t="s">
        <v>31</v>
      </c>
      <c r="B198" t="s">
        <v>123</v>
      </c>
      <c r="C198" t="s">
        <v>297</v>
      </c>
      <c r="D198" t="s">
        <v>1633</v>
      </c>
      <c r="E198" t="s">
        <v>13</v>
      </c>
      <c r="F198" t="s">
        <v>1634</v>
      </c>
      <c r="G198" t="s">
        <v>15</v>
      </c>
      <c r="I198" t="s">
        <v>16</v>
      </c>
    </row>
    <row r="199" spans="1:9" x14ac:dyDescent="0.35">
      <c r="A199" t="s">
        <v>31</v>
      </c>
      <c r="B199" t="s">
        <v>123</v>
      </c>
      <c r="C199" t="s">
        <v>297</v>
      </c>
      <c r="D199" t="s">
        <v>1635</v>
      </c>
      <c r="E199" t="s">
        <v>13</v>
      </c>
      <c r="F199" t="s">
        <v>1636</v>
      </c>
      <c r="G199" t="s">
        <v>15</v>
      </c>
      <c r="I199" t="s">
        <v>16</v>
      </c>
    </row>
    <row r="200" spans="1:9" x14ac:dyDescent="0.35">
      <c r="A200" t="s">
        <v>31</v>
      </c>
      <c r="B200" t="s">
        <v>123</v>
      </c>
      <c r="C200" t="s">
        <v>297</v>
      </c>
      <c r="D200" t="s">
        <v>1639</v>
      </c>
      <c r="E200" t="s">
        <v>13</v>
      </c>
      <c r="F200" t="s">
        <v>1640</v>
      </c>
      <c r="G200" t="s">
        <v>15</v>
      </c>
      <c r="I200" t="s">
        <v>16</v>
      </c>
    </row>
    <row r="201" spans="1:9" x14ac:dyDescent="0.35">
      <c r="A201" t="s">
        <v>31</v>
      </c>
      <c r="B201" t="s">
        <v>123</v>
      </c>
      <c r="C201" t="s">
        <v>297</v>
      </c>
      <c r="D201" t="s">
        <v>1641</v>
      </c>
      <c r="E201" t="s">
        <v>13</v>
      </c>
      <c r="F201" t="s">
        <v>1642</v>
      </c>
      <c r="G201" t="s">
        <v>15</v>
      </c>
      <c r="I201" t="s">
        <v>16</v>
      </c>
    </row>
    <row r="202" spans="1:9" x14ac:dyDescent="0.35">
      <c r="A202" t="s">
        <v>31</v>
      </c>
      <c r="B202" t="s">
        <v>123</v>
      </c>
      <c r="C202" t="s">
        <v>297</v>
      </c>
      <c r="D202" t="s">
        <v>1643</v>
      </c>
      <c r="E202" t="s">
        <v>13</v>
      </c>
      <c r="F202" t="s">
        <v>1644</v>
      </c>
      <c r="G202" t="s">
        <v>15</v>
      </c>
      <c r="I202" t="s">
        <v>16</v>
      </c>
    </row>
    <row r="203" spans="1:9" x14ac:dyDescent="0.35">
      <c r="A203" t="s">
        <v>31</v>
      </c>
      <c r="B203" t="s">
        <v>123</v>
      </c>
      <c r="C203" t="s">
        <v>297</v>
      </c>
      <c r="D203" t="s">
        <v>1167</v>
      </c>
      <c r="E203" t="s">
        <v>13</v>
      </c>
      <c r="F203" t="s">
        <v>1168</v>
      </c>
      <c r="G203" t="s">
        <v>15</v>
      </c>
      <c r="I203" t="s">
        <v>16</v>
      </c>
    </row>
    <row r="204" spans="1:9" x14ac:dyDescent="0.35">
      <c r="A204" t="s">
        <v>31</v>
      </c>
      <c r="B204" t="s">
        <v>123</v>
      </c>
      <c r="C204" t="s">
        <v>297</v>
      </c>
      <c r="D204" t="s">
        <v>1645</v>
      </c>
      <c r="E204" t="s">
        <v>13</v>
      </c>
      <c r="F204" t="s">
        <v>1646</v>
      </c>
      <c r="G204" t="s">
        <v>15</v>
      </c>
      <c r="I204" t="s">
        <v>16</v>
      </c>
    </row>
    <row r="205" spans="1:9" x14ac:dyDescent="0.35">
      <c r="A205" t="s">
        <v>31</v>
      </c>
      <c r="B205" t="s">
        <v>123</v>
      </c>
      <c r="C205" t="s">
        <v>297</v>
      </c>
      <c r="D205" t="s">
        <v>1647</v>
      </c>
      <c r="E205" t="s">
        <v>13</v>
      </c>
      <c r="F205" t="s">
        <v>1648</v>
      </c>
      <c r="G205" t="s">
        <v>15</v>
      </c>
      <c r="I205" t="s">
        <v>16</v>
      </c>
    </row>
    <row r="206" spans="1:9" x14ac:dyDescent="0.35">
      <c r="A206" t="s">
        <v>31</v>
      </c>
      <c r="B206" t="s">
        <v>123</v>
      </c>
      <c r="C206" t="s">
        <v>297</v>
      </c>
      <c r="D206" t="s">
        <v>1165</v>
      </c>
      <c r="E206" t="s">
        <v>13</v>
      </c>
      <c r="F206" t="s">
        <v>1166</v>
      </c>
      <c r="G206" t="s">
        <v>15</v>
      </c>
      <c r="I206" t="s">
        <v>16</v>
      </c>
    </row>
    <row r="207" spans="1:9" x14ac:dyDescent="0.35">
      <c r="A207" t="s">
        <v>31</v>
      </c>
      <c r="B207" t="s">
        <v>123</v>
      </c>
      <c r="C207" t="s">
        <v>297</v>
      </c>
      <c r="D207" t="s">
        <v>1407</v>
      </c>
      <c r="E207" t="s">
        <v>13</v>
      </c>
      <c r="F207" t="s">
        <v>1408</v>
      </c>
      <c r="G207" t="s">
        <v>15</v>
      </c>
      <c r="I207" t="s">
        <v>16</v>
      </c>
    </row>
    <row r="208" spans="1:9" x14ac:dyDescent="0.35">
      <c r="A208" t="s">
        <v>31</v>
      </c>
      <c r="B208" t="s">
        <v>123</v>
      </c>
      <c r="C208" t="s">
        <v>297</v>
      </c>
      <c r="D208" t="s">
        <v>1403</v>
      </c>
      <c r="E208" t="s">
        <v>13</v>
      </c>
      <c r="F208" t="s">
        <v>1404</v>
      </c>
      <c r="G208" t="s">
        <v>15</v>
      </c>
      <c r="I208" t="s">
        <v>16</v>
      </c>
    </row>
    <row r="209" spans="1:9" x14ac:dyDescent="0.35">
      <c r="A209" t="s">
        <v>31</v>
      </c>
      <c r="B209" t="s">
        <v>123</v>
      </c>
      <c r="C209" t="s">
        <v>297</v>
      </c>
      <c r="D209" t="s">
        <v>1405</v>
      </c>
      <c r="E209" t="s">
        <v>13</v>
      </c>
      <c r="F209" t="s">
        <v>1406</v>
      </c>
      <c r="G209" t="s">
        <v>15</v>
      </c>
      <c r="I209" t="s">
        <v>16</v>
      </c>
    </row>
    <row r="210" spans="1:9" x14ac:dyDescent="0.35">
      <c r="A210" t="s">
        <v>31</v>
      </c>
      <c r="B210" t="s">
        <v>123</v>
      </c>
      <c r="C210" t="s">
        <v>297</v>
      </c>
      <c r="D210" t="s">
        <v>1713</v>
      </c>
      <c r="E210" t="s">
        <v>13</v>
      </c>
      <c r="F210" t="s">
        <v>1714</v>
      </c>
      <c r="G210" t="s">
        <v>36</v>
      </c>
      <c r="I210" t="s">
        <v>19</v>
      </c>
    </row>
    <row r="211" spans="1:9" x14ac:dyDescent="0.35">
      <c r="A211" t="s">
        <v>31</v>
      </c>
      <c r="B211" t="s">
        <v>123</v>
      </c>
      <c r="C211" t="s">
        <v>297</v>
      </c>
      <c r="D211" t="s">
        <v>1715</v>
      </c>
      <c r="E211" t="s">
        <v>13</v>
      </c>
      <c r="F211" t="s">
        <v>1716</v>
      </c>
      <c r="G211" t="s">
        <v>15</v>
      </c>
      <c r="I211" t="s">
        <v>19</v>
      </c>
    </row>
    <row r="212" spans="1:9" x14ac:dyDescent="0.35">
      <c r="A212" t="s">
        <v>31</v>
      </c>
      <c r="B212" t="s">
        <v>123</v>
      </c>
      <c r="C212" t="s">
        <v>297</v>
      </c>
      <c r="D212" t="s">
        <v>1717</v>
      </c>
      <c r="E212" t="s">
        <v>13</v>
      </c>
      <c r="F212" t="s">
        <v>1718</v>
      </c>
      <c r="G212" t="s">
        <v>36</v>
      </c>
      <c r="I212" t="s">
        <v>19</v>
      </c>
    </row>
    <row r="213" spans="1:9" x14ac:dyDescent="0.35">
      <c r="A213" t="s">
        <v>31</v>
      </c>
      <c r="B213" t="s">
        <v>123</v>
      </c>
      <c r="C213" t="s">
        <v>297</v>
      </c>
      <c r="D213" t="s">
        <v>1719</v>
      </c>
      <c r="E213" t="s">
        <v>229</v>
      </c>
      <c r="F213" t="s">
        <v>1720</v>
      </c>
      <c r="G213" t="s">
        <v>36</v>
      </c>
      <c r="I213" t="s">
        <v>19</v>
      </c>
    </row>
    <row r="214" spans="1:9" x14ac:dyDescent="0.35">
      <c r="A214" t="s">
        <v>31</v>
      </c>
      <c r="B214" t="s">
        <v>123</v>
      </c>
      <c r="C214" t="s">
        <v>297</v>
      </c>
      <c r="D214" t="s">
        <v>1625</v>
      </c>
      <c r="E214" t="s">
        <v>13</v>
      </c>
      <c r="F214" t="s">
        <v>1626</v>
      </c>
      <c r="G214" t="s">
        <v>36</v>
      </c>
      <c r="I214" t="s">
        <v>19</v>
      </c>
    </row>
    <row r="215" spans="1:9" x14ac:dyDescent="0.35">
      <c r="A215" t="s">
        <v>31</v>
      </c>
      <c r="B215" t="s">
        <v>123</v>
      </c>
      <c r="C215" t="s">
        <v>297</v>
      </c>
      <c r="D215" t="s">
        <v>1958</v>
      </c>
      <c r="E215" t="s">
        <v>13</v>
      </c>
      <c r="F215" t="s">
        <v>1959</v>
      </c>
      <c r="G215" t="s">
        <v>36</v>
      </c>
      <c r="I215" t="s">
        <v>19</v>
      </c>
    </row>
    <row r="216" spans="1:9" x14ac:dyDescent="0.35">
      <c r="A216" t="s">
        <v>31</v>
      </c>
      <c r="B216" t="s">
        <v>123</v>
      </c>
      <c r="C216" t="s">
        <v>297</v>
      </c>
      <c r="D216" t="s">
        <v>1960</v>
      </c>
      <c r="E216" t="s">
        <v>13</v>
      </c>
      <c r="F216" t="s">
        <v>1961</v>
      </c>
      <c r="G216" t="s">
        <v>36</v>
      </c>
      <c r="I216" t="s">
        <v>19</v>
      </c>
    </row>
    <row r="217" spans="1:9" x14ac:dyDescent="0.35">
      <c r="A217" t="s">
        <v>31</v>
      </c>
      <c r="B217" t="s">
        <v>123</v>
      </c>
      <c r="C217" t="s">
        <v>297</v>
      </c>
      <c r="D217" t="s">
        <v>1165</v>
      </c>
      <c r="E217" t="s">
        <v>13</v>
      </c>
      <c r="F217" t="s">
        <v>1166</v>
      </c>
      <c r="G217" t="s">
        <v>36</v>
      </c>
      <c r="I217" t="s">
        <v>19</v>
      </c>
    </row>
    <row r="218" spans="1:9" x14ac:dyDescent="0.35">
      <c r="A218" t="s">
        <v>31</v>
      </c>
      <c r="B218" t="s">
        <v>123</v>
      </c>
      <c r="C218" t="s">
        <v>297</v>
      </c>
      <c r="D218" t="s">
        <v>1958</v>
      </c>
      <c r="E218" t="s">
        <v>13</v>
      </c>
      <c r="F218" t="s">
        <v>1959</v>
      </c>
      <c r="G218" t="s">
        <v>36</v>
      </c>
      <c r="I218" t="s">
        <v>16</v>
      </c>
    </row>
    <row r="219" spans="1:9" x14ac:dyDescent="0.35">
      <c r="A219" t="s">
        <v>31</v>
      </c>
      <c r="B219" t="s">
        <v>123</v>
      </c>
      <c r="C219" t="s">
        <v>297</v>
      </c>
      <c r="D219" t="s">
        <v>1625</v>
      </c>
      <c r="E219" t="s">
        <v>13</v>
      </c>
      <c r="F219" t="s">
        <v>1626</v>
      </c>
      <c r="G219" t="s">
        <v>36</v>
      </c>
      <c r="I219" t="s">
        <v>16</v>
      </c>
    </row>
    <row r="220" spans="1:9" x14ac:dyDescent="0.35">
      <c r="A220" t="s">
        <v>31</v>
      </c>
      <c r="B220" t="s">
        <v>123</v>
      </c>
      <c r="C220" t="s">
        <v>297</v>
      </c>
      <c r="D220" t="s">
        <v>1960</v>
      </c>
      <c r="E220" t="s">
        <v>13</v>
      </c>
      <c r="F220" t="s">
        <v>1961</v>
      </c>
      <c r="G220" t="s">
        <v>36</v>
      </c>
      <c r="I220" t="s">
        <v>16</v>
      </c>
    </row>
    <row r="221" spans="1:9" x14ac:dyDescent="0.35">
      <c r="A221" t="s">
        <v>31</v>
      </c>
      <c r="B221" t="s">
        <v>123</v>
      </c>
      <c r="C221" t="s">
        <v>297</v>
      </c>
      <c r="D221" t="s">
        <v>1165</v>
      </c>
      <c r="E221" t="s">
        <v>13</v>
      </c>
      <c r="F221" t="s">
        <v>1166</v>
      </c>
      <c r="G221" t="s">
        <v>36</v>
      </c>
      <c r="I221" t="s">
        <v>16</v>
      </c>
    </row>
    <row r="222" spans="1:9" x14ac:dyDescent="0.35">
      <c r="A222" t="s">
        <v>31</v>
      </c>
      <c r="B222" t="s">
        <v>123</v>
      </c>
      <c r="C222" t="s">
        <v>297</v>
      </c>
      <c r="D222" t="s">
        <v>1717</v>
      </c>
      <c r="E222" t="s">
        <v>13</v>
      </c>
      <c r="F222" t="s">
        <v>1718</v>
      </c>
      <c r="G222" t="s">
        <v>36</v>
      </c>
      <c r="I222" t="s">
        <v>16</v>
      </c>
    </row>
    <row r="223" spans="1:9" x14ac:dyDescent="0.35">
      <c r="A223" t="s">
        <v>31</v>
      </c>
      <c r="B223" t="s">
        <v>123</v>
      </c>
      <c r="C223" t="s">
        <v>297</v>
      </c>
      <c r="D223" t="s">
        <v>1715</v>
      </c>
      <c r="E223" t="s">
        <v>13</v>
      </c>
      <c r="F223" t="s">
        <v>1716</v>
      </c>
      <c r="G223" t="s">
        <v>36</v>
      </c>
      <c r="I223" t="s">
        <v>16</v>
      </c>
    </row>
    <row r="224" spans="1:9" x14ac:dyDescent="0.35">
      <c r="A224" t="s">
        <v>31</v>
      </c>
      <c r="B224" t="s">
        <v>123</v>
      </c>
      <c r="C224" t="s">
        <v>297</v>
      </c>
      <c r="D224" t="s">
        <v>1713</v>
      </c>
      <c r="E224" t="s">
        <v>13</v>
      </c>
      <c r="F224" t="s">
        <v>1714</v>
      </c>
      <c r="G224" t="s">
        <v>36</v>
      </c>
      <c r="I224" t="s">
        <v>16</v>
      </c>
    </row>
    <row r="225" spans="1:10" x14ac:dyDescent="0.35">
      <c r="A225" t="s">
        <v>31</v>
      </c>
      <c r="B225" t="s">
        <v>123</v>
      </c>
      <c r="C225" t="s">
        <v>297</v>
      </c>
      <c r="D225" t="s">
        <v>1719</v>
      </c>
      <c r="E225" t="s">
        <v>229</v>
      </c>
      <c r="F225" t="s">
        <v>1720</v>
      </c>
      <c r="G225" t="s">
        <v>36</v>
      </c>
      <c r="I225" t="s">
        <v>16</v>
      </c>
    </row>
    <row r="226" spans="1:10" x14ac:dyDescent="0.35">
      <c r="A226" t="s">
        <v>31</v>
      </c>
      <c r="B226" t="s">
        <v>123</v>
      </c>
      <c r="C226" t="s">
        <v>297</v>
      </c>
      <c r="D226" t="s">
        <v>2274</v>
      </c>
      <c r="E226" t="s">
        <v>13</v>
      </c>
      <c r="F226" t="s">
        <v>2275</v>
      </c>
      <c r="G226" t="s">
        <v>15</v>
      </c>
      <c r="I226" t="s">
        <v>16</v>
      </c>
    </row>
    <row r="227" spans="1:10" x14ac:dyDescent="0.35">
      <c r="A227" t="s">
        <v>31</v>
      </c>
      <c r="B227" t="s">
        <v>123</v>
      </c>
      <c r="C227" t="s">
        <v>297</v>
      </c>
      <c r="D227" t="s">
        <v>1635</v>
      </c>
      <c r="E227" t="s">
        <v>13</v>
      </c>
      <c r="F227" t="s">
        <v>1636</v>
      </c>
      <c r="G227" t="s">
        <v>15</v>
      </c>
      <c r="I227" t="s">
        <v>16</v>
      </c>
    </row>
    <row r="228" spans="1:10" x14ac:dyDescent="0.35">
      <c r="A228" t="s">
        <v>31</v>
      </c>
      <c r="B228" t="s">
        <v>32</v>
      </c>
      <c r="C228" t="s">
        <v>442</v>
      </c>
      <c r="D228" t="s">
        <v>267</v>
      </c>
      <c r="E228" t="s">
        <v>24</v>
      </c>
      <c r="F228" t="s">
        <v>1726</v>
      </c>
      <c r="G228" t="s">
        <v>44</v>
      </c>
      <c r="I228" t="s">
        <v>27</v>
      </c>
      <c r="J228" t="s">
        <v>28</v>
      </c>
    </row>
    <row r="229" spans="1:10" x14ac:dyDescent="0.35">
      <c r="A229" t="s">
        <v>31</v>
      </c>
      <c r="B229" t="s">
        <v>32</v>
      </c>
      <c r="C229" t="s">
        <v>442</v>
      </c>
      <c r="D229" t="s">
        <v>647</v>
      </c>
      <c r="E229" t="s">
        <v>24</v>
      </c>
      <c r="F229" t="s">
        <v>648</v>
      </c>
      <c r="G229" t="s">
        <v>44</v>
      </c>
      <c r="I229" t="s">
        <v>27</v>
      </c>
      <c r="J229" t="s">
        <v>28</v>
      </c>
    </row>
    <row r="230" spans="1:10" x14ac:dyDescent="0.35">
      <c r="A230" t="s">
        <v>31</v>
      </c>
      <c r="B230" t="s">
        <v>32</v>
      </c>
      <c r="C230" t="s">
        <v>442</v>
      </c>
      <c r="D230" t="s">
        <v>1786</v>
      </c>
      <c r="E230" t="s">
        <v>24</v>
      </c>
      <c r="F230" t="s">
        <v>1787</v>
      </c>
      <c r="G230" t="s">
        <v>44</v>
      </c>
      <c r="I230" t="s">
        <v>27</v>
      </c>
      <c r="J230" t="s">
        <v>28</v>
      </c>
    </row>
    <row r="231" spans="1:10" x14ac:dyDescent="0.35">
      <c r="A231" t="s">
        <v>31</v>
      </c>
      <c r="B231" t="s">
        <v>32</v>
      </c>
      <c r="C231" t="s">
        <v>442</v>
      </c>
      <c r="D231" t="s">
        <v>1942</v>
      </c>
      <c r="E231" t="s">
        <v>24</v>
      </c>
      <c r="F231" t="s">
        <v>1943</v>
      </c>
      <c r="G231" t="s">
        <v>44</v>
      </c>
      <c r="I231" t="s">
        <v>27</v>
      </c>
      <c r="J231" t="s">
        <v>28</v>
      </c>
    </row>
    <row r="232" spans="1:10" x14ac:dyDescent="0.35">
      <c r="A232" t="s">
        <v>31</v>
      </c>
      <c r="B232" t="s">
        <v>32</v>
      </c>
      <c r="C232" t="s">
        <v>442</v>
      </c>
      <c r="D232" t="s">
        <v>757</v>
      </c>
      <c r="E232" t="s">
        <v>24</v>
      </c>
      <c r="F232" t="s">
        <v>758</v>
      </c>
      <c r="G232" t="s">
        <v>44</v>
      </c>
      <c r="I232" t="s">
        <v>27</v>
      </c>
      <c r="J232" t="s">
        <v>28</v>
      </c>
    </row>
    <row r="233" spans="1:10" x14ac:dyDescent="0.35">
      <c r="A233" t="s">
        <v>31</v>
      </c>
      <c r="B233" t="s">
        <v>32</v>
      </c>
      <c r="C233" t="s">
        <v>442</v>
      </c>
      <c r="D233" t="s">
        <v>796</v>
      </c>
      <c r="E233" t="s">
        <v>24</v>
      </c>
      <c r="F233" t="s">
        <v>797</v>
      </c>
      <c r="G233" t="s">
        <v>44</v>
      </c>
      <c r="I233" t="s">
        <v>27</v>
      </c>
      <c r="J233" t="s">
        <v>28</v>
      </c>
    </row>
    <row r="234" spans="1:10" x14ac:dyDescent="0.35">
      <c r="A234" t="s">
        <v>31</v>
      </c>
      <c r="B234" t="s">
        <v>32</v>
      </c>
      <c r="C234" t="s">
        <v>33</v>
      </c>
      <c r="D234" t="s">
        <v>34</v>
      </c>
      <c r="E234" t="s">
        <v>13</v>
      </c>
      <c r="F234" t="s">
        <v>35</v>
      </c>
      <c r="G234" t="s">
        <v>36</v>
      </c>
      <c r="I234" t="s">
        <v>19</v>
      </c>
    </row>
    <row r="235" spans="1:10" x14ac:dyDescent="0.35">
      <c r="A235" t="s">
        <v>31</v>
      </c>
      <c r="B235" t="s">
        <v>32</v>
      </c>
      <c r="C235" t="s">
        <v>33</v>
      </c>
      <c r="D235" t="s">
        <v>39</v>
      </c>
      <c r="E235" t="s">
        <v>13</v>
      </c>
      <c r="F235" t="s">
        <v>40</v>
      </c>
      <c r="G235" t="s">
        <v>36</v>
      </c>
      <c r="I235" t="s">
        <v>19</v>
      </c>
    </row>
    <row r="236" spans="1:10" x14ac:dyDescent="0.35">
      <c r="A236" t="s">
        <v>31</v>
      </c>
      <c r="B236" t="s">
        <v>32</v>
      </c>
      <c r="C236" t="s">
        <v>33</v>
      </c>
      <c r="D236" t="s">
        <v>1334</v>
      </c>
      <c r="E236" t="s">
        <v>13</v>
      </c>
      <c r="F236" t="s">
        <v>1335</v>
      </c>
      <c r="G236" t="s">
        <v>36</v>
      </c>
      <c r="I236" t="s">
        <v>19</v>
      </c>
    </row>
    <row r="237" spans="1:10" x14ac:dyDescent="0.35">
      <c r="A237" t="s">
        <v>31</v>
      </c>
      <c r="B237" t="s">
        <v>32</v>
      </c>
      <c r="C237" t="s">
        <v>33</v>
      </c>
      <c r="D237" t="s">
        <v>1342</v>
      </c>
      <c r="E237" t="s">
        <v>13</v>
      </c>
      <c r="F237" t="s">
        <v>1343</v>
      </c>
      <c r="G237" t="s">
        <v>36</v>
      </c>
      <c r="I237" t="s">
        <v>19</v>
      </c>
    </row>
    <row r="238" spans="1:10" x14ac:dyDescent="0.35">
      <c r="A238" t="s">
        <v>31</v>
      </c>
      <c r="B238" t="s">
        <v>32</v>
      </c>
      <c r="C238" t="s">
        <v>33</v>
      </c>
      <c r="D238" t="s">
        <v>1362</v>
      </c>
      <c r="E238" t="s">
        <v>13</v>
      </c>
      <c r="F238" t="s">
        <v>1363</v>
      </c>
      <c r="G238" t="s">
        <v>36</v>
      </c>
      <c r="I238" t="s">
        <v>19</v>
      </c>
    </row>
    <row r="239" spans="1:10" x14ac:dyDescent="0.35">
      <c r="A239" t="s">
        <v>31</v>
      </c>
      <c r="B239" t="s">
        <v>32</v>
      </c>
      <c r="C239" t="s">
        <v>33</v>
      </c>
      <c r="D239" t="s">
        <v>1364</v>
      </c>
      <c r="E239" t="s">
        <v>13</v>
      </c>
      <c r="F239" t="s">
        <v>1365</v>
      </c>
      <c r="G239" t="s">
        <v>36</v>
      </c>
      <c r="I239" t="s">
        <v>19</v>
      </c>
    </row>
    <row r="240" spans="1:10" x14ac:dyDescent="0.35">
      <c r="A240" t="s">
        <v>31</v>
      </c>
      <c r="B240" t="s">
        <v>32</v>
      </c>
      <c r="C240" t="s">
        <v>33</v>
      </c>
      <c r="D240" t="s">
        <v>1334</v>
      </c>
      <c r="E240" t="s">
        <v>13</v>
      </c>
      <c r="F240" t="s">
        <v>1335</v>
      </c>
      <c r="G240" t="s">
        <v>36</v>
      </c>
      <c r="I240" t="s">
        <v>16</v>
      </c>
    </row>
    <row r="241" spans="1:9" x14ac:dyDescent="0.35">
      <c r="A241" t="s">
        <v>31</v>
      </c>
      <c r="B241" t="s">
        <v>32</v>
      </c>
      <c r="C241" t="s">
        <v>33</v>
      </c>
      <c r="D241" t="s">
        <v>39</v>
      </c>
      <c r="E241" t="s">
        <v>13</v>
      </c>
      <c r="F241" t="s">
        <v>40</v>
      </c>
      <c r="G241" t="s">
        <v>36</v>
      </c>
      <c r="I241" t="s">
        <v>16</v>
      </c>
    </row>
    <row r="242" spans="1:9" x14ac:dyDescent="0.35">
      <c r="A242" t="s">
        <v>31</v>
      </c>
      <c r="B242" t="s">
        <v>32</v>
      </c>
      <c r="C242" t="s">
        <v>33</v>
      </c>
      <c r="D242" t="s">
        <v>1342</v>
      </c>
      <c r="E242" t="s">
        <v>13</v>
      </c>
      <c r="F242" t="s">
        <v>1343</v>
      </c>
      <c r="G242" t="s">
        <v>36</v>
      </c>
      <c r="I242" t="s">
        <v>16</v>
      </c>
    </row>
    <row r="243" spans="1:9" x14ac:dyDescent="0.35">
      <c r="A243" t="s">
        <v>31</v>
      </c>
      <c r="B243" t="s">
        <v>32</v>
      </c>
      <c r="C243" t="s">
        <v>33</v>
      </c>
      <c r="D243" t="s">
        <v>1417</v>
      </c>
      <c r="E243" t="s">
        <v>13</v>
      </c>
      <c r="F243" t="s">
        <v>1418</v>
      </c>
      <c r="G243" t="s">
        <v>36</v>
      </c>
      <c r="I243" t="s">
        <v>19</v>
      </c>
    </row>
    <row r="244" spans="1:9" x14ac:dyDescent="0.35">
      <c r="A244" t="s">
        <v>31</v>
      </c>
      <c r="B244" t="s">
        <v>32</v>
      </c>
      <c r="C244" t="s">
        <v>33</v>
      </c>
      <c r="D244" t="s">
        <v>1432</v>
      </c>
      <c r="E244" t="s">
        <v>13</v>
      </c>
      <c r="F244" t="s">
        <v>1433</v>
      </c>
      <c r="G244" t="s">
        <v>36</v>
      </c>
      <c r="I244" t="s">
        <v>19</v>
      </c>
    </row>
    <row r="245" spans="1:9" x14ac:dyDescent="0.35">
      <c r="A245" t="s">
        <v>31</v>
      </c>
      <c r="B245" t="s">
        <v>32</v>
      </c>
      <c r="C245" t="s">
        <v>33</v>
      </c>
      <c r="D245" t="s">
        <v>1436</v>
      </c>
      <c r="E245" t="s">
        <v>13</v>
      </c>
      <c r="F245" t="s">
        <v>1437</v>
      </c>
      <c r="G245" t="s">
        <v>36</v>
      </c>
      <c r="I245" t="s">
        <v>19</v>
      </c>
    </row>
    <row r="246" spans="1:9" x14ac:dyDescent="0.35">
      <c r="A246" t="s">
        <v>31</v>
      </c>
      <c r="B246" t="s">
        <v>32</v>
      </c>
      <c r="C246" t="s">
        <v>33</v>
      </c>
      <c r="D246" t="s">
        <v>1438</v>
      </c>
      <c r="E246" t="s">
        <v>13</v>
      </c>
      <c r="F246" t="s">
        <v>1439</v>
      </c>
      <c r="G246" t="s">
        <v>36</v>
      </c>
      <c r="I246" t="s">
        <v>19</v>
      </c>
    </row>
    <row r="247" spans="1:9" x14ac:dyDescent="0.35">
      <c r="A247" t="s">
        <v>31</v>
      </c>
      <c r="B247" t="s">
        <v>32</v>
      </c>
      <c r="C247" t="s">
        <v>33</v>
      </c>
      <c r="D247" t="s">
        <v>1440</v>
      </c>
      <c r="E247" t="s">
        <v>13</v>
      </c>
      <c r="F247" t="s">
        <v>1441</v>
      </c>
      <c r="G247" t="s">
        <v>36</v>
      </c>
      <c r="I247" t="s">
        <v>19</v>
      </c>
    </row>
    <row r="248" spans="1:9" x14ac:dyDescent="0.35">
      <c r="A248" t="s">
        <v>31</v>
      </c>
      <c r="B248" t="s">
        <v>32</v>
      </c>
      <c r="C248" t="s">
        <v>33</v>
      </c>
      <c r="D248" t="s">
        <v>1446</v>
      </c>
      <c r="E248" t="s">
        <v>13</v>
      </c>
      <c r="F248" t="s">
        <v>1447</v>
      </c>
      <c r="G248" t="s">
        <v>36</v>
      </c>
      <c r="I248" t="s">
        <v>16</v>
      </c>
    </row>
    <row r="249" spans="1:9" x14ac:dyDescent="0.35">
      <c r="A249" t="s">
        <v>31</v>
      </c>
      <c r="B249" t="s">
        <v>32</v>
      </c>
      <c r="C249" t="s">
        <v>33</v>
      </c>
      <c r="D249" t="s">
        <v>1453</v>
      </c>
      <c r="E249" t="s">
        <v>13</v>
      </c>
      <c r="F249" t="s">
        <v>1454</v>
      </c>
      <c r="G249" t="s">
        <v>36</v>
      </c>
      <c r="I249" t="s">
        <v>16</v>
      </c>
    </row>
    <row r="250" spans="1:9" x14ac:dyDescent="0.35">
      <c r="A250" t="s">
        <v>31</v>
      </c>
      <c r="B250" t="s">
        <v>32</v>
      </c>
      <c r="C250" t="s">
        <v>33</v>
      </c>
      <c r="D250" t="s">
        <v>1417</v>
      </c>
      <c r="E250" t="s">
        <v>13</v>
      </c>
      <c r="F250" t="s">
        <v>1418</v>
      </c>
      <c r="G250" t="s">
        <v>36</v>
      </c>
      <c r="I250" t="s">
        <v>16</v>
      </c>
    </row>
    <row r="251" spans="1:9" x14ac:dyDescent="0.35">
      <c r="A251" t="s">
        <v>31</v>
      </c>
      <c r="B251" t="s">
        <v>32</v>
      </c>
      <c r="C251" t="s">
        <v>33</v>
      </c>
      <c r="D251" t="s">
        <v>1432</v>
      </c>
      <c r="E251" t="s">
        <v>13</v>
      </c>
      <c r="F251" t="s">
        <v>1433</v>
      </c>
      <c r="G251" t="s">
        <v>36</v>
      </c>
      <c r="I251" t="s">
        <v>16</v>
      </c>
    </row>
    <row r="252" spans="1:9" x14ac:dyDescent="0.35">
      <c r="A252" t="s">
        <v>31</v>
      </c>
      <c r="B252" t="s">
        <v>32</v>
      </c>
      <c r="C252" t="s">
        <v>33</v>
      </c>
      <c r="D252" t="s">
        <v>1436</v>
      </c>
      <c r="E252" t="s">
        <v>13</v>
      </c>
      <c r="F252" t="s">
        <v>1437</v>
      </c>
      <c r="G252" t="s">
        <v>36</v>
      </c>
      <c r="I252" t="s">
        <v>16</v>
      </c>
    </row>
    <row r="253" spans="1:9" x14ac:dyDescent="0.35">
      <c r="A253" t="s">
        <v>31</v>
      </c>
      <c r="B253" t="s">
        <v>32</v>
      </c>
      <c r="C253" t="s">
        <v>33</v>
      </c>
      <c r="D253" t="s">
        <v>1438</v>
      </c>
      <c r="E253" t="s">
        <v>13</v>
      </c>
      <c r="F253" t="s">
        <v>1439</v>
      </c>
      <c r="G253" t="s">
        <v>36</v>
      </c>
      <c r="I253" t="s">
        <v>16</v>
      </c>
    </row>
    <row r="254" spans="1:9" x14ac:dyDescent="0.35">
      <c r="A254" t="s">
        <v>31</v>
      </c>
      <c r="B254" t="s">
        <v>32</v>
      </c>
      <c r="C254" t="s">
        <v>33</v>
      </c>
      <c r="D254" t="s">
        <v>1446</v>
      </c>
      <c r="E254" t="s">
        <v>13</v>
      </c>
      <c r="F254" t="s">
        <v>1447</v>
      </c>
      <c r="G254" t="s">
        <v>36</v>
      </c>
      <c r="I254" t="s">
        <v>19</v>
      </c>
    </row>
    <row r="255" spans="1:9" x14ac:dyDescent="0.35">
      <c r="A255" t="s">
        <v>31</v>
      </c>
      <c r="B255" t="s">
        <v>32</v>
      </c>
      <c r="C255" t="s">
        <v>33</v>
      </c>
      <c r="D255" t="s">
        <v>1453</v>
      </c>
      <c r="E255" t="s">
        <v>13</v>
      </c>
      <c r="F255" t="s">
        <v>1454</v>
      </c>
      <c r="G255" t="s">
        <v>36</v>
      </c>
      <c r="I255" t="s">
        <v>19</v>
      </c>
    </row>
    <row r="256" spans="1:9" x14ac:dyDescent="0.35">
      <c r="A256" t="s">
        <v>31</v>
      </c>
      <c r="B256" t="s">
        <v>32</v>
      </c>
      <c r="C256" t="s">
        <v>33</v>
      </c>
      <c r="D256" t="s">
        <v>1528</v>
      </c>
      <c r="E256" t="s">
        <v>13</v>
      </c>
      <c r="F256" t="s">
        <v>1529</v>
      </c>
      <c r="G256" t="s">
        <v>36</v>
      </c>
      <c r="I256" t="s">
        <v>19</v>
      </c>
    </row>
    <row r="257" spans="1:10" x14ac:dyDescent="0.35">
      <c r="A257" t="s">
        <v>31</v>
      </c>
      <c r="B257" t="s">
        <v>32</v>
      </c>
      <c r="C257" t="s">
        <v>33</v>
      </c>
      <c r="D257" t="s">
        <v>1528</v>
      </c>
      <c r="E257" t="s">
        <v>13</v>
      </c>
      <c r="F257" t="s">
        <v>1529</v>
      </c>
      <c r="G257" t="s">
        <v>36</v>
      </c>
      <c r="I257" t="s">
        <v>16</v>
      </c>
    </row>
    <row r="258" spans="1:10" x14ac:dyDescent="0.35">
      <c r="A258" t="s">
        <v>31</v>
      </c>
      <c r="B258" t="s">
        <v>32</v>
      </c>
      <c r="C258" t="s">
        <v>33</v>
      </c>
      <c r="D258" t="s">
        <v>1530</v>
      </c>
      <c r="E258" t="s">
        <v>13</v>
      </c>
      <c r="F258" t="s">
        <v>1531</v>
      </c>
      <c r="G258" t="s">
        <v>36</v>
      </c>
      <c r="I258" t="s">
        <v>19</v>
      </c>
    </row>
    <row r="259" spans="1:10" x14ac:dyDescent="0.35">
      <c r="A259" t="s">
        <v>31</v>
      </c>
      <c r="B259" t="s">
        <v>32</v>
      </c>
      <c r="C259" t="s">
        <v>33</v>
      </c>
      <c r="D259" t="s">
        <v>1532</v>
      </c>
      <c r="E259" t="s">
        <v>13</v>
      </c>
      <c r="F259" t="s">
        <v>1533</v>
      </c>
      <c r="G259" t="s">
        <v>36</v>
      </c>
      <c r="I259" t="s">
        <v>16</v>
      </c>
    </row>
    <row r="260" spans="1:10" x14ac:dyDescent="0.35">
      <c r="A260" t="s">
        <v>31</v>
      </c>
      <c r="B260" t="s">
        <v>32</v>
      </c>
      <c r="C260" t="s">
        <v>33</v>
      </c>
      <c r="D260" t="s">
        <v>1532</v>
      </c>
      <c r="E260" t="s">
        <v>13</v>
      </c>
      <c r="F260" t="s">
        <v>1533</v>
      </c>
      <c r="G260" t="s">
        <v>36</v>
      </c>
      <c r="I260" t="s">
        <v>19</v>
      </c>
    </row>
    <row r="261" spans="1:10" x14ac:dyDescent="0.35">
      <c r="A261" t="s">
        <v>31</v>
      </c>
      <c r="B261" t="s">
        <v>32</v>
      </c>
      <c r="C261" t="s">
        <v>33</v>
      </c>
      <c r="D261" t="s">
        <v>1530</v>
      </c>
      <c r="E261" t="s">
        <v>13</v>
      </c>
      <c r="F261" t="s">
        <v>1531</v>
      </c>
      <c r="G261" t="s">
        <v>36</v>
      </c>
      <c r="I261" t="s">
        <v>16</v>
      </c>
    </row>
    <row r="262" spans="1:10" x14ac:dyDescent="0.35">
      <c r="A262" t="s">
        <v>31</v>
      </c>
      <c r="B262" t="s">
        <v>32</v>
      </c>
      <c r="C262" t="s">
        <v>33</v>
      </c>
      <c r="D262" t="s">
        <v>1440</v>
      </c>
      <c r="E262" t="s">
        <v>13</v>
      </c>
      <c r="F262" t="s">
        <v>1441</v>
      </c>
      <c r="G262" t="s">
        <v>36</v>
      </c>
      <c r="I262" t="s">
        <v>16</v>
      </c>
    </row>
    <row r="263" spans="1:10" x14ac:dyDescent="0.35">
      <c r="A263" t="s">
        <v>31</v>
      </c>
      <c r="B263" t="s">
        <v>32</v>
      </c>
      <c r="C263" t="s">
        <v>33</v>
      </c>
      <c r="D263" t="s">
        <v>1362</v>
      </c>
      <c r="E263" t="s">
        <v>13</v>
      </c>
      <c r="F263" t="s">
        <v>1363</v>
      </c>
      <c r="G263" t="s">
        <v>36</v>
      </c>
      <c r="I263" t="s">
        <v>16</v>
      </c>
    </row>
    <row r="264" spans="1:10" x14ac:dyDescent="0.35">
      <c r="A264" t="s">
        <v>31</v>
      </c>
      <c r="B264" t="s">
        <v>32</v>
      </c>
      <c r="C264" t="s">
        <v>33</v>
      </c>
      <c r="D264" t="s">
        <v>34</v>
      </c>
      <c r="E264" t="s">
        <v>13</v>
      </c>
      <c r="F264" t="s">
        <v>35</v>
      </c>
      <c r="G264" t="s">
        <v>36</v>
      </c>
      <c r="I264" t="s">
        <v>16</v>
      </c>
    </row>
    <row r="265" spans="1:10" x14ac:dyDescent="0.35">
      <c r="A265" t="s">
        <v>31</v>
      </c>
      <c r="B265" t="s">
        <v>32</v>
      </c>
      <c r="C265" t="s">
        <v>33</v>
      </c>
      <c r="D265" t="s">
        <v>1364</v>
      </c>
      <c r="E265" t="s">
        <v>13</v>
      </c>
      <c r="F265" t="s">
        <v>1365</v>
      </c>
      <c r="G265" t="s">
        <v>36</v>
      </c>
      <c r="I265" t="s">
        <v>16</v>
      </c>
    </row>
    <row r="266" spans="1:10" x14ac:dyDescent="0.35">
      <c r="A266" t="s">
        <v>20</v>
      </c>
      <c r="B266" t="s">
        <v>21</v>
      </c>
      <c r="C266" t="s">
        <v>374</v>
      </c>
      <c r="D266" t="s">
        <v>1370</v>
      </c>
      <c r="E266" t="s">
        <v>13</v>
      </c>
      <c r="F266" t="s">
        <v>1371</v>
      </c>
      <c r="G266" t="s">
        <v>258</v>
      </c>
      <c r="I266" t="s">
        <v>19</v>
      </c>
    </row>
    <row r="267" spans="1:10" x14ac:dyDescent="0.35">
      <c r="A267" t="s">
        <v>20</v>
      </c>
      <c r="B267" t="s">
        <v>21</v>
      </c>
      <c r="C267" t="s">
        <v>374</v>
      </c>
      <c r="D267" t="s">
        <v>1370</v>
      </c>
      <c r="E267" t="s">
        <v>376</v>
      </c>
      <c r="F267" t="s">
        <v>1372</v>
      </c>
      <c r="G267" t="s">
        <v>258</v>
      </c>
      <c r="I267" t="s">
        <v>19</v>
      </c>
    </row>
    <row r="268" spans="1:10" x14ac:dyDescent="0.35">
      <c r="A268" t="s">
        <v>20</v>
      </c>
      <c r="B268" t="s">
        <v>21</v>
      </c>
      <c r="C268" t="s">
        <v>1147</v>
      </c>
      <c r="D268" t="s">
        <v>1148</v>
      </c>
      <c r="E268" t="s">
        <v>24</v>
      </c>
      <c r="F268" t="s">
        <v>1525</v>
      </c>
      <c r="G268" t="s">
        <v>221</v>
      </c>
      <c r="I268" t="s">
        <v>27</v>
      </c>
      <c r="J268" t="s">
        <v>28</v>
      </c>
    </row>
    <row r="269" spans="1:10" x14ac:dyDescent="0.35">
      <c r="A269" t="s">
        <v>20</v>
      </c>
      <c r="B269" t="s">
        <v>21</v>
      </c>
      <c r="C269" t="s">
        <v>592</v>
      </c>
      <c r="D269" t="s">
        <v>593</v>
      </c>
      <c r="E269" t="s">
        <v>13</v>
      </c>
      <c r="F269" t="s">
        <v>594</v>
      </c>
      <c r="G269" t="s">
        <v>221</v>
      </c>
      <c r="I269" t="s">
        <v>19</v>
      </c>
    </row>
    <row r="270" spans="1:10" x14ac:dyDescent="0.35">
      <c r="A270" t="s">
        <v>20</v>
      </c>
      <c r="B270" t="s">
        <v>21</v>
      </c>
      <c r="C270" t="s">
        <v>592</v>
      </c>
      <c r="D270" t="s">
        <v>593</v>
      </c>
      <c r="E270" t="s">
        <v>376</v>
      </c>
      <c r="F270" t="s">
        <v>1309</v>
      </c>
      <c r="G270" t="s">
        <v>221</v>
      </c>
      <c r="I270" t="s">
        <v>19</v>
      </c>
    </row>
    <row r="271" spans="1:10" x14ac:dyDescent="0.35">
      <c r="A271" t="s">
        <v>20</v>
      </c>
      <c r="B271" t="s">
        <v>21</v>
      </c>
      <c r="C271" t="s">
        <v>984</v>
      </c>
      <c r="D271" t="s">
        <v>991</v>
      </c>
      <c r="E271" t="s">
        <v>13</v>
      </c>
      <c r="F271" t="s">
        <v>992</v>
      </c>
      <c r="G271" t="s">
        <v>221</v>
      </c>
      <c r="I271" t="s">
        <v>19</v>
      </c>
    </row>
    <row r="272" spans="1:10" x14ac:dyDescent="0.35">
      <c r="A272" t="s">
        <v>20</v>
      </c>
      <c r="B272" t="s">
        <v>21</v>
      </c>
      <c r="C272" t="s">
        <v>984</v>
      </c>
      <c r="D272" t="s">
        <v>991</v>
      </c>
      <c r="E272" t="s">
        <v>376</v>
      </c>
      <c r="F272" t="s">
        <v>1673</v>
      </c>
      <c r="G272" t="s">
        <v>221</v>
      </c>
      <c r="I272" t="s">
        <v>19</v>
      </c>
    </row>
    <row r="273" spans="1:10" x14ac:dyDescent="0.35">
      <c r="A273" t="s">
        <v>20</v>
      </c>
      <c r="B273" t="s">
        <v>21</v>
      </c>
      <c r="C273" t="s">
        <v>984</v>
      </c>
      <c r="D273" t="s">
        <v>991</v>
      </c>
      <c r="E273" t="s">
        <v>13</v>
      </c>
      <c r="F273" t="s">
        <v>992</v>
      </c>
      <c r="G273" t="s">
        <v>221</v>
      </c>
      <c r="I273" t="s">
        <v>19</v>
      </c>
    </row>
    <row r="274" spans="1:10" x14ac:dyDescent="0.35">
      <c r="A274" t="s">
        <v>20</v>
      </c>
      <c r="B274" t="s">
        <v>21</v>
      </c>
      <c r="C274" t="s">
        <v>984</v>
      </c>
      <c r="D274" t="s">
        <v>991</v>
      </c>
      <c r="E274" t="s">
        <v>376</v>
      </c>
      <c r="F274" t="s">
        <v>1673</v>
      </c>
      <c r="G274" t="s">
        <v>221</v>
      </c>
      <c r="I274" t="s">
        <v>19</v>
      </c>
    </row>
    <row r="275" spans="1:10" x14ac:dyDescent="0.35">
      <c r="A275" t="s">
        <v>20</v>
      </c>
      <c r="B275" t="s">
        <v>21</v>
      </c>
      <c r="C275" t="s">
        <v>394</v>
      </c>
      <c r="D275" t="s">
        <v>402</v>
      </c>
      <c r="E275" t="s">
        <v>13</v>
      </c>
      <c r="F275" t="s">
        <v>1291</v>
      </c>
      <c r="G275" t="s">
        <v>221</v>
      </c>
      <c r="I275" t="s">
        <v>19</v>
      </c>
    </row>
    <row r="276" spans="1:10" x14ac:dyDescent="0.35">
      <c r="A276" t="s">
        <v>20</v>
      </c>
      <c r="B276" t="s">
        <v>21</v>
      </c>
      <c r="C276" t="s">
        <v>394</v>
      </c>
      <c r="D276" t="s">
        <v>402</v>
      </c>
      <c r="E276" t="s">
        <v>376</v>
      </c>
      <c r="F276" t="s">
        <v>1292</v>
      </c>
      <c r="G276" t="s">
        <v>221</v>
      </c>
      <c r="I276" t="s">
        <v>19</v>
      </c>
    </row>
    <row r="277" spans="1:10" x14ac:dyDescent="0.35">
      <c r="A277" t="s">
        <v>20</v>
      </c>
      <c r="B277" t="s">
        <v>21</v>
      </c>
      <c r="C277" t="s">
        <v>394</v>
      </c>
      <c r="D277" t="s">
        <v>1442</v>
      </c>
      <c r="E277" t="s">
        <v>24</v>
      </c>
      <c r="F277" t="s">
        <v>1443</v>
      </c>
      <c r="G277" t="s">
        <v>221</v>
      </c>
      <c r="I277" t="s">
        <v>27</v>
      </c>
      <c r="J277" t="s">
        <v>28</v>
      </c>
    </row>
    <row r="278" spans="1:10" x14ac:dyDescent="0.35">
      <c r="A278" t="s">
        <v>20</v>
      </c>
      <c r="B278" t="s">
        <v>21</v>
      </c>
      <c r="C278" t="s">
        <v>394</v>
      </c>
      <c r="D278" t="s">
        <v>1444</v>
      </c>
      <c r="E278" t="s">
        <v>24</v>
      </c>
      <c r="F278" t="s">
        <v>1445</v>
      </c>
      <c r="G278" t="s">
        <v>221</v>
      </c>
      <c r="I278" t="s">
        <v>27</v>
      </c>
      <c r="J278" t="s">
        <v>28</v>
      </c>
    </row>
    <row r="279" spans="1:10" x14ac:dyDescent="0.35">
      <c r="A279" t="s">
        <v>20</v>
      </c>
      <c r="B279" t="s">
        <v>21</v>
      </c>
      <c r="C279" t="s">
        <v>394</v>
      </c>
      <c r="D279" t="s">
        <v>1461</v>
      </c>
      <c r="E279" t="s">
        <v>24</v>
      </c>
      <c r="F279" t="s">
        <v>1462</v>
      </c>
      <c r="G279" t="s">
        <v>221</v>
      </c>
      <c r="I279" t="s">
        <v>27</v>
      </c>
      <c r="J279" t="s">
        <v>28</v>
      </c>
    </row>
    <row r="280" spans="1:10" x14ac:dyDescent="0.35">
      <c r="A280" t="s">
        <v>20</v>
      </c>
      <c r="B280" t="s">
        <v>21</v>
      </c>
      <c r="C280" t="s">
        <v>394</v>
      </c>
      <c r="D280" t="s">
        <v>1463</v>
      </c>
      <c r="E280" t="s">
        <v>24</v>
      </c>
      <c r="F280" t="s">
        <v>1464</v>
      </c>
      <c r="G280" t="s">
        <v>221</v>
      </c>
      <c r="I280" t="s">
        <v>27</v>
      </c>
      <c r="J280" t="s">
        <v>28</v>
      </c>
    </row>
    <row r="281" spans="1:10" x14ac:dyDescent="0.35">
      <c r="A281" t="s">
        <v>20</v>
      </c>
      <c r="B281" t="s">
        <v>21</v>
      </c>
      <c r="C281" t="s">
        <v>394</v>
      </c>
      <c r="D281" t="s">
        <v>1523</v>
      </c>
      <c r="E281" t="s">
        <v>24</v>
      </c>
      <c r="F281" t="s">
        <v>1524</v>
      </c>
      <c r="G281" t="s">
        <v>221</v>
      </c>
      <c r="I281" t="s">
        <v>27</v>
      </c>
      <c r="J281" t="s">
        <v>28</v>
      </c>
    </row>
    <row r="282" spans="1:10" x14ac:dyDescent="0.35">
      <c r="A282" t="s">
        <v>20</v>
      </c>
      <c r="B282" t="s">
        <v>21</v>
      </c>
      <c r="C282" t="s">
        <v>800</v>
      </c>
      <c r="D282" t="s">
        <v>1286</v>
      </c>
      <c r="E282" t="s">
        <v>13</v>
      </c>
      <c r="F282" t="s">
        <v>1287</v>
      </c>
      <c r="G282" t="s">
        <v>258</v>
      </c>
      <c r="I282" t="s">
        <v>19</v>
      </c>
    </row>
    <row r="283" spans="1:10" x14ac:dyDescent="0.35">
      <c r="A283" t="s">
        <v>20</v>
      </c>
      <c r="B283" t="s">
        <v>21</v>
      </c>
      <c r="C283" t="s">
        <v>800</v>
      </c>
      <c r="D283" t="s">
        <v>1286</v>
      </c>
      <c r="E283" t="s">
        <v>376</v>
      </c>
      <c r="F283" t="s">
        <v>1288</v>
      </c>
      <c r="G283" t="s">
        <v>258</v>
      </c>
      <c r="I283" t="s">
        <v>19</v>
      </c>
    </row>
    <row r="284" spans="1:10" x14ac:dyDescent="0.35">
      <c r="A284" t="s">
        <v>20</v>
      </c>
      <c r="B284" t="s">
        <v>21</v>
      </c>
      <c r="C284" t="s">
        <v>22</v>
      </c>
      <c r="D284" t="s">
        <v>1251</v>
      </c>
      <c r="E284" t="s">
        <v>24</v>
      </c>
      <c r="F284" t="s">
        <v>1252</v>
      </c>
      <c r="G284" t="s">
        <v>26</v>
      </c>
      <c r="I284" t="s">
        <v>27</v>
      </c>
      <c r="J284" t="s">
        <v>28</v>
      </c>
    </row>
    <row r="285" spans="1:10" x14ac:dyDescent="0.35">
      <c r="A285" t="s">
        <v>20</v>
      </c>
      <c r="B285" t="s">
        <v>21</v>
      </c>
      <c r="C285" t="s">
        <v>22</v>
      </c>
      <c r="D285" t="s">
        <v>1284</v>
      </c>
      <c r="E285" t="s">
        <v>24</v>
      </c>
      <c r="F285" t="s">
        <v>1285</v>
      </c>
      <c r="G285" t="s">
        <v>945</v>
      </c>
      <c r="I285" t="s">
        <v>27</v>
      </c>
      <c r="J285" t="s">
        <v>28</v>
      </c>
    </row>
    <row r="286" spans="1:10" x14ac:dyDescent="0.35">
      <c r="A286" t="s">
        <v>20</v>
      </c>
      <c r="B286" t="s">
        <v>21</v>
      </c>
      <c r="C286" t="s">
        <v>22</v>
      </c>
      <c r="D286" t="s">
        <v>1251</v>
      </c>
      <c r="E286" t="s">
        <v>24</v>
      </c>
      <c r="F286" t="s">
        <v>1252</v>
      </c>
      <c r="G286" t="s">
        <v>26</v>
      </c>
      <c r="I286" t="s">
        <v>27</v>
      </c>
      <c r="J286" t="s">
        <v>28</v>
      </c>
    </row>
    <row r="287" spans="1:10" x14ac:dyDescent="0.35">
      <c r="A287" t="s">
        <v>20</v>
      </c>
      <c r="B287" t="s">
        <v>21</v>
      </c>
      <c r="C287" t="s">
        <v>22</v>
      </c>
      <c r="D287" t="s">
        <v>37</v>
      </c>
      <c r="E287" t="s">
        <v>13</v>
      </c>
      <c r="F287" t="s">
        <v>288</v>
      </c>
      <c r="G287" t="s">
        <v>945</v>
      </c>
      <c r="I287" t="s">
        <v>27</v>
      </c>
      <c r="J287" t="s">
        <v>28</v>
      </c>
    </row>
    <row r="288" spans="1:10" x14ac:dyDescent="0.35">
      <c r="A288" t="s">
        <v>20</v>
      </c>
      <c r="B288" t="s">
        <v>21</v>
      </c>
      <c r="C288" t="s">
        <v>22</v>
      </c>
      <c r="D288" t="s">
        <v>23</v>
      </c>
      <c r="E288" t="s">
        <v>24</v>
      </c>
      <c r="F288" t="s">
        <v>25</v>
      </c>
      <c r="G288" t="s">
        <v>945</v>
      </c>
      <c r="I288" t="s">
        <v>27</v>
      </c>
      <c r="J288" t="s">
        <v>28</v>
      </c>
    </row>
    <row r="289" spans="1:10" x14ac:dyDescent="0.35">
      <c r="A289" t="s">
        <v>20</v>
      </c>
      <c r="B289" t="s">
        <v>21</v>
      </c>
      <c r="C289" t="s">
        <v>22</v>
      </c>
      <c r="D289" t="s">
        <v>23</v>
      </c>
      <c r="E289" t="s">
        <v>24</v>
      </c>
      <c r="F289" t="s">
        <v>25</v>
      </c>
      <c r="G289" t="s">
        <v>26</v>
      </c>
      <c r="I289" t="s">
        <v>27</v>
      </c>
      <c r="J289" t="s">
        <v>28</v>
      </c>
    </row>
    <row r="290" spans="1:10" x14ac:dyDescent="0.35">
      <c r="A290" t="s">
        <v>20</v>
      </c>
      <c r="B290" t="s">
        <v>21</v>
      </c>
      <c r="C290" t="s">
        <v>22</v>
      </c>
      <c r="D290" t="s">
        <v>1339</v>
      </c>
      <c r="E290" t="s">
        <v>1340</v>
      </c>
      <c r="F290" t="s">
        <v>1341</v>
      </c>
      <c r="G290" t="s">
        <v>71</v>
      </c>
      <c r="I290" t="s">
        <v>27</v>
      </c>
      <c r="J290" t="s">
        <v>28</v>
      </c>
    </row>
    <row r="291" spans="1:10" x14ac:dyDescent="0.35">
      <c r="A291" t="s">
        <v>20</v>
      </c>
      <c r="B291" t="s">
        <v>21</v>
      </c>
      <c r="C291" t="s">
        <v>22</v>
      </c>
      <c r="D291" t="s">
        <v>943</v>
      </c>
      <c r="E291" t="s">
        <v>24</v>
      </c>
      <c r="F291" t="s">
        <v>944</v>
      </c>
      <c r="G291" t="s">
        <v>945</v>
      </c>
      <c r="I291" t="s">
        <v>27</v>
      </c>
      <c r="J291" t="s">
        <v>28</v>
      </c>
    </row>
    <row r="292" spans="1:10" x14ac:dyDescent="0.35">
      <c r="A292" t="s">
        <v>20</v>
      </c>
      <c r="B292" t="s">
        <v>21</v>
      </c>
      <c r="C292" t="s">
        <v>22</v>
      </c>
      <c r="D292" t="s">
        <v>1485</v>
      </c>
      <c r="E292" t="s">
        <v>24</v>
      </c>
      <c r="F292" t="s">
        <v>1486</v>
      </c>
      <c r="G292" t="s">
        <v>26</v>
      </c>
      <c r="I292" t="s">
        <v>27</v>
      </c>
      <c r="J292" t="s">
        <v>28</v>
      </c>
    </row>
    <row r="293" spans="1:10" x14ac:dyDescent="0.35">
      <c r="A293" t="s">
        <v>20</v>
      </c>
      <c r="B293" t="s">
        <v>21</v>
      </c>
      <c r="C293" t="s">
        <v>22</v>
      </c>
      <c r="D293" t="s">
        <v>1487</v>
      </c>
      <c r="E293" t="s">
        <v>24</v>
      </c>
      <c r="F293" t="s">
        <v>1488</v>
      </c>
      <c r="G293" t="s">
        <v>179</v>
      </c>
      <c r="H293" t="s">
        <v>1489</v>
      </c>
      <c r="I293" t="s">
        <v>27</v>
      </c>
      <c r="J293" t="s">
        <v>28</v>
      </c>
    </row>
    <row r="294" spans="1:10" x14ac:dyDescent="0.35">
      <c r="A294" t="s">
        <v>20</v>
      </c>
      <c r="B294" t="s">
        <v>21</v>
      </c>
      <c r="C294" t="s">
        <v>22</v>
      </c>
      <c r="D294" t="s">
        <v>275</v>
      </c>
      <c r="E294" t="s">
        <v>13</v>
      </c>
      <c r="F294" t="s">
        <v>276</v>
      </c>
      <c r="G294" t="s">
        <v>258</v>
      </c>
      <c r="I294" t="s">
        <v>19</v>
      </c>
    </row>
    <row r="295" spans="1:10" x14ac:dyDescent="0.35">
      <c r="A295" t="s">
        <v>20</v>
      </c>
      <c r="B295" t="s">
        <v>21</v>
      </c>
      <c r="C295" t="s">
        <v>22</v>
      </c>
      <c r="D295" t="s">
        <v>275</v>
      </c>
      <c r="E295" t="s">
        <v>376</v>
      </c>
      <c r="F295" t="s">
        <v>1888</v>
      </c>
      <c r="G295" t="s">
        <v>258</v>
      </c>
      <c r="I295" t="s">
        <v>19</v>
      </c>
    </row>
    <row r="296" spans="1:10" x14ac:dyDescent="0.35">
      <c r="A296" t="s">
        <v>20</v>
      </c>
      <c r="B296" t="s">
        <v>21</v>
      </c>
      <c r="C296" t="s">
        <v>22</v>
      </c>
      <c r="D296" t="s">
        <v>37</v>
      </c>
      <c r="E296" t="s">
        <v>13</v>
      </c>
      <c r="F296" t="s">
        <v>288</v>
      </c>
      <c r="G296" t="s">
        <v>258</v>
      </c>
      <c r="I296" t="s">
        <v>19</v>
      </c>
    </row>
    <row r="297" spans="1:10" x14ac:dyDescent="0.35">
      <c r="A297" t="s">
        <v>20</v>
      </c>
      <c r="B297" t="s">
        <v>21</v>
      </c>
      <c r="C297" t="s">
        <v>22</v>
      </c>
      <c r="D297" t="s">
        <v>37</v>
      </c>
      <c r="E297" t="s">
        <v>376</v>
      </c>
      <c r="F297" t="s">
        <v>1889</v>
      </c>
      <c r="G297" t="s">
        <v>258</v>
      </c>
      <c r="I297" t="s">
        <v>19</v>
      </c>
    </row>
    <row r="298" spans="1:10" x14ac:dyDescent="0.35">
      <c r="A298" t="s">
        <v>20</v>
      </c>
      <c r="B298" t="s">
        <v>21</v>
      </c>
      <c r="C298" t="s">
        <v>22</v>
      </c>
      <c r="D298" t="s">
        <v>291</v>
      </c>
      <c r="E298" t="s">
        <v>13</v>
      </c>
      <c r="F298" t="s">
        <v>292</v>
      </c>
      <c r="G298" t="s">
        <v>258</v>
      </c>
      <c r="I298" t="s">
        <v>19</v>
      </c>
    </row>
    <row r="299" spans="1:10" x14ac:dyDescent="0.35">
      <c r="A299" t="s">
        <v>20</v>
      </c>
      <c r="B299" t="s">
        <v>21</v>
      </c>
      <c r="C299" t="s">
        <v>22</v>
      </c>
      <c r="D299" t="s">
        <v>291</v>
      </c>
      <c r="E299" t="s">
        <v>376</v>
      </c>
      <c r="F299" t="s">
        <v>1893</v>
      </c>
      <c r="G299" t="s">
        <v>258</v>
      </c>
      <c r="I299" t="s">
        <v>19</v>
      </c>
    </row>
    <row r="300" spans="1:10" x14ac:dyDescent="0.35">
      <c r="A300" t="s">
        <v>20</v>
      </c>
      <c r="B300" t="s">
        <v>21</v>
      </c>
      <c r="C300" t="s">
        <v>22</v>
      </c>
      <c r="D300" t="s">
        <v>657</v>
      </c>
      <c r="E300" t="s">
        <v>13</v>
      </c>
      <c r="F300" t="s">
        <v>658</v>
      </c>
      <c r="G300" t="s">
        <v>258</v>
      </c>
      <c r="I300" t="s">
        <v>19</v>
      </c>
    </row>
    <row r="301" spans="1:10" x14ac:dyDescent="0.35">
      <c r="A301" t="s">
        <v>20</v>
      </c>
      <c r="B301" t="s">
        <v>21</v>
      </c>
      <c r="C301" t="s">
        <v>22</v>
      </c>
      <c r="D301" t="s">
        <v>657</v>
      </c>
      <c r="E301" t="s">
        <v>376</v>
      </c>
      <c r="F301" t="s">
        <v>1936</v>
      </c>
      <c r="G301" t="s">
        <v>258</v>
      </c>
      <c r="I301" t="s">
        <v>19</v>
      </c>
    </row>
    <row r="302" spans="1:10" x14ac:dyDescent="0.35">
      <c r="A302" t="s">
        <v>20</v>
      </c>
      <c r="B302" t="s">
        <v>21</v>
      </c>
      <c r="C302" t="s">
        <v>22</v>
      </c>
      <c r="D302" t="s">
        <v>259</v>
      </c>
      <c r="E302" t="s">
        <v>13</v>
      </c>
      <c r="F302" t="s">
        <v>260</v>
      </c>
      <c r="G302" t="s">
        <v>258</v>
      </c>
      <c r="I302" t="s">
        <v>19</v>
      </c>
    </row>
    <row r="303" spans="1:10" x14ac:dyDescent="0.35">
      <c r="A303" t="s">
        <v>20</v>
      </c>
      <c r="B303" t="s">
        <v>21</v>
      </c>
      <c r="C303" t="s">
        <v>22</v>
      </c>
      <c r="D303" t="s">
        <v>259</v>
      </c>
      <c r="E303" t="s">
        <v>376</v>
      </c>
      <c r="F303" t="s">
        <v>1937</v>
      </c>
      <c r="G303" t="s">
        <v>258</v>
      </c>
      <c r="I303" t="s">
        <v>19</v>
      </c>
    </row>
    <row r="304" spans="1:10" x14ac:dyDescent="0.35">
      <c r="A304" t="s">
        <v>20</v>
      </c>
      <c r="B304" t="s">
        <v>21</v>
      </c>
      <c r="C304" t="s">
        <v>22</v>
      </c>
      <c r="D304" t="s">
        <v>755</v>
      </c>
      <c r="E304" t="s">
        <v>13</v>
      </c>
      <c r="F304" t="s">
        <v>756</v>
      </c>
      <c r="G304" t="s">
        <v>258</v>
      </c>
      <c r="I304" t="s">
        <v>19</v>
      </c>
    </row>
    <row r="305" spans="1:10" x14ac:dyDescent="0.35">
      <c r="A305" t="s">
        <v>20</v>
      </c>
      <c r="B305" t="s">
        <v>21</v>
      </c>
      <c r="C305" t="s">
        <v>22</v>
      </c>
      <c r="D305" t="s">
        <v>755</v>
      </c>
      <c r="E305" t="s">
        <v>376</v>
      </c>
      <c r="F305" t="s">
        <v>1953</v>
      </c>
      <c r="G305" t="s">
        <v>258</v>
      </c>
      <c r="I305" t="s">
        <v>19</v>
      </c>
    </row>
    <row r="306" spans="1:10" x14ac:dyDescent="0.35">
      <c r="A306" t="s">
        <v>20</v>
      </c>
      <c r="B306" t="s">
        <v>21</v>
      </c>
      <c r="C306" t="s">
        <v>22</v>
      </c>
      <c r="D306" t="s">
        <v>451</v>
      </c>
      <c r="E306" t="s">
        <v>13</v>
      </c>
      <c r="F306" t="s">
        <v>452</v>
      </c>
      <c r="G306" t="s">
        <v>258</v>
      </c>
      <c r="I306" t="s">
        <v>19</v>
      </c>
    </row>
    <row r="307" spans="1:10" x14ac:dyDescent="0.35">
      <c r="A307" t="s">
        <v>20</v>
      </c>
      <c r="B307" t="s">
        <v>21</v>
      </c>
      <c r="C307" t="s">
        <v>22</v>
      </c>
      <c r="D307" t="s">
        <v>451</v>
      </c>
      <c r="E307" t="s">
        <v>376</v>
      </c>
      <c r="F307" t="s">
        <v>1181</v>
      </c>
      <c r="G307" t="s">
        <v>258</v>
      </c>
      <c r="I307" t="s">
        <v>19</v>
      </c>
    </row>
    <row r="308" spans="1:10" x14ac:dyDescent="0.35">
      <c r="A308" t="s">
        <v>20</v>
      </c>
      <c r="B308" t="s">
        <v>55</v>
      </c>
      <c r="C308" t="s">
        <v>434</v>
      </c>
      <c r="D308" t="s">
        <v>435</v>
      </c>
      <c r="E308" t="s">
        <v>376</v>
      </c>
      <c r="F308" t="s">
        <v>437</v>
      </c>
      <c r="G308" t="s">
        <v>221</v>
      </c>
      <c r="I308" t="s">
        <v>19</v>
      </c>
    </row>
    <row r="309" spans="1:10" x14ac:dyDescent="0.35">
      <c r="A309" t="s">
        <v>20</v>
      </c>
      <c r="B309" t="s">
        <v>55</v>
      </c>
      <c r="C309" t="s">
        <v>434</v>
      </c>
      <c r="D309" t="s">
        <v>435</v>
      </c>
      <c r="E309" t="s">
        <v>13</v>
      </c>
      <c r="F309" t="s">
        <v>436</v>
      </c>
      <c r="G309" t="s">
        <v>221</v>
      </c>
      <c r="I309" t="s">
        <v>19</v>
      </c>
    </row>
    <row r="310" spans="1:10" x14ac:dyDescent="0.35">
      <c r="A310" t="s">
        <v>20</v>
      </c>
      <c r="B310" t="s">
        <v>55</v>
      </c>
      <c r="C310" t="s">
        <v>218</v>
      </c>
      <c r="D310" t="s">
        <v>269</v>
      </c>
      <c r="E310" t="s">
        <v>24</v>
      </c>
      <c r="F310" t="s">
        <v>270</v>
      </c>
      <c r="G310" t="s">
        <v>221</v>
      </c>
      <c r="I310" t="s">
        <v>27</v>
      </c>
      <c r="J310" t="s">
        <v>28</v>
      </c>
    </row>
    <row r="311" spans="1:10" x14ac:dyDescent="0.35">
      <c r="A311" t="s">
        <v>20</v>
      </c>
      <c r="B311" t="s">
        <v>55</v>
      </c>
      <c r="C311" t="s">
        <v>218</v>
      </c>
      <c r="D311" t="s">
        <v>263</v>
      </c>
      <c r="E311" t="s">
        <v>24</v>
      </c>
      <c r="F311" t="s">
        <v>264</v>
      </c>
      <c r="G311" t="s">
        <v>221</v>
      </c>
      <c r="I311" t="s">
        <v>27</v>
      </c>
      <c r="J311" t="s">
        <v>28</v>
      </c>
    </row>
    <row r="312" spans="1:10" x14ac:dyDescent="0.35">
      <c r="A312" t="s">
        <v>20</v>
      </c>
      <c r="B312" t="s">
        <v>55</v>
      </c>
      <c r="C312" t="s">
        <v>218</v>
      </c>
      <c r="D312" t="s">
        <v>271</v>
      </c>
      <c r="E312" t="s">
        <v>24</v>
      </c>
      <c r="F312" t="s">
        <v>272</v>
      </c>
      <c r="G312" t="s">
        <v>221</v>
      </c>
      <c r="I312" t="s">
        <v>27</v>
      </c>
      <c r="J312" t="s">
        <v>28</v>
      </c>
    </row>
    <row r="313" spans="1:10" x14ac:dyDescent="0.35">
      <c r="A313" t="s">
        <v>20</v>
      </c>
      <c r="B313" t="s">
        <v>55</v>
      </c>
      <c r="C313" t="s">
        <v>218</v>
      </c>
      <c r="D313" t="s">
        <v>256</v>
      </c>
      <c r="E313" t="s">
        <v>24</v>
      </c>
      <c r="F313" t="s">
        <v>1425</v>
      </c>
      <c r="G313" t="s">
        <v>221</v>
      </c>
      <c r="I313" t="s">
        <v>27</v>
      </c>
      <c r="J313" t="s">
        <v>28</v>
      </c>
    </row>
    <row r="314" spans="1:10" x14ac:dyDescent="0.35">
      <c r="A314" t="s">
        <v>20</v>
      </c>
      <c r="B314" t="s">
        <v>55</v>
      </c>
      <c r="C314" t="s">
        <v>218</v>
      </c>
      <c r="D314" t="s">
        <v>219</v>
      </c>
      <c r="E314" t="s">
        <v>24</v>
      </c>
      <c r="F314" t="s">
        <v>220</v>
      </c>
      <c r="G314" t="s">
        <v>221</v>
      </c>
      <c r="I314" t="s">
        <v>27</v>
      </c>
      <c r="J314" t="s">
        <v>28</v>
      </c>
    </row>
    <row r="315" spans="1:10" x14ac:dyDescent="0.35">
      <c r="A315" t="s">
        <v>20</v>
      </c>
      <c r="B315" t="s">
        <v>55</v>
      </c>
      <c r="C315" t="s">
        <v>218</v>
      </c>
      <c r="D315" t="s">
        <v>265</v>
      </c>
      <c r="E315" t="s">
        <v>24</v>
      </c>
      <c r="F315" t="s">
        <v>266</v>
      </c>
      <c r="G315" t="s">
        <v>221</v>
      </c>
      <c r="I315" t="s">
        <v>27</v>
      </c>
      <c r="J315" t="s">
        <v>28</v>
      </c>
    </row>
    <row r="316" spans="1:10" x14ac:dyDescent="0.35">
      <c r="A316" t="s">
        <v>20</v>
      </c>
      <c r="B316" t="s">
        <v>55</v>
      </c>
      <c r="C316" t="s">
        <v>208</v>
      </c>
      <c r="D316" t="s">
        <v>1954</v>
      </c>
      <c r="E316" t="s">
        <v>13</v>
      </c>
      <c r="F316" t="s">
        <v>1955</v>
      </c>
      <c r="G316" t="s">
        <v>71</v>
      </c>
      <c r="I316" t="s">
        <v>19</v>
      </c>
    </row>
    <row r="317" spans="1:10" x14ac:dyDescent="0.35">
      <c r="A317" t="s">
        <v>20</v>
      </c>
      <c r="B317" t="s">
        <v>55</v>
      </c>
      <c r="C317" t="s">
        <v>208</v>
      </c>
      <c r="D317" t="s">
        <v>1954</v>
      </c>
      <c r="E317" t="s">
        <v>376</v>
      </c>
      <c r="F317" t="s">
        <v>1956</v>
      </c>
      <c r="G317" t="s">
        <v>71</v>
      </c>
      <c r="I317" t="s">
        <v>19</v>
      </c>
    </row>
    <row r="318" spans="1:10" x14ac:dyDescent="0.35">
      <c r="A318" t="s">
        <v>20</v>
      </c>
      <c r="B318" t="s">
        <v>55</v>
      </c>
      <c r="C318" t="s">
        <v>208</v>
      </c>
      <c r="D318" t="s">
        <v>211</v>
      </c>
      <c r="E318" t="s">
        <v>13</v>
      </c>
      <c r="F318" t="s">
        <v>212</v>
      </c>
      <c r="G318" t="s">
        <v>71</v>
      </c>
      <c r="I318" t="s">
        <v>19</v>
      </c>
    </row>
    <row r="319" spans="1:10" x14ac:dyDescent="0.35">
      <c r="A319" t="s">
        <v>20</v>
      </c>
      <c r="B319" t="s">
        <v>55</v>
      </c>
      <c r="C319" t="s">
        <v>208</v>
      </c>
      <c r="D319" t="s">
        <v>211</v>
      </c>
      <c r="E319" t="s">
        <v>376</v>
      </c>
      <c r="F319" t="s">
        <v>1957</v>
      </c>
      <c r="G319" t="s">
        <v>71</v>
      </c>
      <c r="I319" t="s">
        <v>19</v>
      </c>
    </row>
    <row r="320" spans="1:10" x14ac:dyDescent="0.35">
      <c r="A320" t="s">
        <v>20</v>
      </c>
      <c r="B320" t="s">
        <v>55</v>
      </c>
      <c r="C320" t="s">
        <v>208</v>
      </c>
      <c r="D320" t="s">
        <v>211</v>
      </c>
      <c r="E320" t="s">
        <v>13</v>
      </c>
      <c r="F320" t="s">
        <v>212</v>
      </c>
      <c r="G320" t="s">
        <v>71</v>
      </c>
      <c r="I320" t="s">
        <v>19</v>
      </c>
    </row>
    <row r="321" spans="1:9" x14ac:dyDescent="0.35">
      <c r="A321" t="s">
        <v>20</v>
      </c>
      <c r="B321" t="s">
        <v>55</v>
      </c>
      <c r="C321" t="s">
        <v>208</v>
      </c>
      <c r="D321" t="s">
        <v>571</v>
      </c>
      <c r="E321" t="s">
        <v>376</v>
      </c>
      <c r="F321" t="s">
        <v>2013</v>
      </c>
      <c r="G321" t="s">
        <v>71</v>
      </c>
      <c r="I321" t="s">
        <v>19</v>
      </c>
    </row>
    <row r="322" spans="1:9" x14ac:dyDescent="0.35">
      <c r="A322" t="s">
        <v>20</v>
      </c>
      <c r="B322" t="s">
        <v>55</v>
      </c>
      <c r="C322" t="s">
        <v>208</v>
      </c>
      <c r="D322" t="s">
        <v>1954</v>
      </c>
      <c r="E322" t="s">
        <v>13</v>
      </c>
      <c r="F322" t="s">
        <v>1955</v>
      </c>
      <c r="G322" t="s">
        <v>71</v>
      </c>
      <c r="I322" t="s">
        <v>19</v>
      </c>
    </row>
    <row r="323" spans="1:9" x14ac:dyDescent="0.35">
      <c r="A323" t="s">
        <v>20</v>
      </c>
      <c r="B323" t="s">
        <v>55</v>
      </c>
      <c r="C323" t="s">
        <v>208</v>
      </c>
      <c r="D323" t="s">
        <v>1954</v>
      </c>
      <c r="E323" t="s">
        <v>376</v>
      </c>
      <c r="F323" t="s">
        <v>1956</v>
      </c>
      <c r="G323" t="s">
        <v>71</v>
      </c>
      <c r="I323" t="s">
        <v>19</v>
      </c>
    </row>
    <row r="324" spans="1:9" x14ac:dyDescent="0.35">
      <c r="A324" t="s">
        <v>20</v>
      </c>
      <c r="B324" t="s">
        <v>55</v>
      </c>
      <c r="C324" t="s">
        <v>208</v>
      </c>
      <c r="D324" t="s">
        <v>571</v>
      </c>
      <c r="E324" t="s">
        <v>13</v>
      </c>
      <c r="F324" t="s">
        <v>572</v>
      </c>
      <c r="G324" t="s">
        <v>71</v>
      </c>
      <c r="I324" t="s">
        <v>19</v>
      </c>
    </row>
    <row r="325" spans="1:9" x14ac:dyDescent="0.35">
      <c r="A325" t="s">
        <v>20</v>
      </c>
      <c r="B325" t="s">
        <v>55</v>
      </c>
      <c r="C325" t="s">
        <v>208</v>
      </c>
      <c r="D325" t="s">
        <v>571</v>
      </c>
      <c r="E325" t="s">
        <v>376</v>
      </c>
      <c r="F325" t="s">
        <v>2013</v>
      </c>
      <c r="G325" t="s">
        <v>71</v>
      </c>
      <c r="I325" t="s">
        <v>19</v>
      </c>
    </row>
    <row r="326" spans="1:9" x14ac:dyDescent="0.35">
      <c r="A326" t="s">
        <v>20</v>
      </c>
      <c r="B326" t="s">
        <v>55</v>
      </c>
      <c r="C326" t="s">
        <v>208</v>
      </c>
      <c r="D326" t="s">
        <v>571</v>
      </c>
      <c r="E326" t="s">
        <v>13</v>
      </c>
      <c r="F326" t="s">
        <v>572</v>
      </c>
      <c r="G326" t="s">
        <v>71</v>
      </c>
      <c r="I326" t="s">
        <v>19</v>
      </c>
    </row>
    <row r="327" spans="1:9" x14ac:dyDescent="0.35">
      <c r="A327" t="s">
        <v>20</v>
      </c>
      <c r="B327" t="s">
        <v>55</v>
      </c>
      <c r="C327" t="s">
        <v>208</v>
      </c>
      <c r="D327" t="s">
        <v>571</v>
      </c>
      <c r="E327" t="s">
        <v>376</v>
      </c>
      <c r="F327" t="s">
        <v>2013</v>
      </c>
      <c r="G327" t="s">
        <v>71</v>
      </c>
      <c r="I327" t="s">
        <v>19</v>
      </c>
    </row>
    <row r="328" spans="1:9" x14ac:dyDescent="0.35">
      <c r="A328" t="s">
        <v>20</v>
      </c>
      <c r="B328" t="s">
        <v>55</v>
      </c>
      <c r="C328" t="s">
        <v>208</v>
      </c>
      <c r="D328" t="s">
        <v>571</v>
      </c>
      <c r="E328" t="s">
        <v>376</v>
      </c>
      <c r="F328" t="s">
        <v>2013</v>
      </c>
      <c r="G328" t="s">
        <v>71</v>
      </c>
      <c r="I328" t="s">
        <v>19</v>
      </c>
    </row>
    <row r="329" spans="1:9" x14ac:dyDescent="0.35">
      <c r="A329" t="s">
        <v>20</v>
      </c>
      <c r="B329" t="s">
        <v>55</v>
      </c>
      <c r="C329" t="s">
        <v>208</v>
      </c>
      <c r="D329" t="s">
        <v>571</v>
      </c>
      <c r="E329" t="s">
        <v>376</v>
      </c>
      <c r="F329" t="s">
        <v>2013</v>
      </c>
      <c r="G329" t="s">
        <v>71</v>
      </c>
      <c r="I329" t="s">
        <v>19</v>
      </c>
    </row>
    <row r="330" spans="1:9" x14ac:dyDescent="0.35">
      <c r="A330" t="s">
        <v>20</v>
      </c>
      <c r="B330" t="s">
        <v>55</v>
      </c>
      <c r="C330" t="s">
        <v>208</v>
      </c>
      <c r="D330" t="s">
        <v>37</v>
      </c>
      <c r="E330" t="s">
        <v>376</v>
      </c>
      <c r="F330" t="s">
        <v>2208</v>
      </c>
      <c r="G330" t="s">
        <v>71</v>
      </c>
      <c r="I330" t="s">
        <v>19</v>
      </c>
    </row>
    <row r="331" spans="1:9" x14ac:dyDescent="0.35">
      <c r="A331" t="s">
        <v>20</v>
      </c>
      <c r="B331" t="s">
        <v>55</v>
      </c>
      <c r="C331" t="s">
        <v>208</v>
      </c>
      <c r="D331" t="s">
        <v>295</v>
      </c>
      <c r="E331" t="s">
        <v>376</v>
      </c>
      <c r="F331" t="s">
        <v>2209</v>
      </c>
      <c r="G331" t="s">
        <v>71</v>
      </c>
      <c r="I331" t="s">
        <v>19</v>
      </c>
    </row>
    <row r="332" spans="1:9" x14ac:dyDescent="0.35">
      <c r="A332" t="s">
        <v>20</v>
      </c>
      <c r="B332" t="s">
        <v>55</v>
      </c>
      <c r="C332" t="s">
        <v>208</v>
      </c>
      <c r="D332" t="s">
        <v>37</v>
      </c>
      <c r="E332" t="s">
        <v>13</v>
      </c>
      <c r="F332" t="s">
        <v>1201</v>
      </c>
      <c r="G332" t="s">
        <v>71</v>
      </c>
      <c r="I332" t="s">
        <v>19</v>
      </c>
    </row>
    <row r="333" spans="1:9" x14ac:dyDescent="0.35">
      <c r="A333" t="s">
        <v>20</v>
      </c>
      <c r="B333" t="s">
        <v>55</v>
      </c>
      <c r="C333" t="s">
        <v>208</v>
      </c>
      <c r="D333" t="s">
        <v>568</v>
      </c>
      <c r="E333" t="s">
        <v>376</v>
      </c>
      <c r="F333" t="s">
        <v>2210</v>
      </c>
      <c r="G333" t="s">
        <v>71</v>
      </c>
      <c r="I333" t="s">
        <v>19</v>
      </c>
    </row>
    <row r="334" spans="1:9" x14ac:dyDescent="0.35">
      <c r="A334" t="s">
        <v>20</v>
      </c>
      <c r="B334" t="s">
        <v>55</v>
      </c>
      <c r="C334" t="s">
        <v>208</v>
      </c>
      <c r="D334" t="s">
        <v>2211</v>
      </c>
      <c r="E334" t="s">
        <v>13</v>
      </c>
      <c r="F334" t="s">
        <v>2212</v>
      </c>
      <c r="G334" t="s">
        <v>71</v>
      </c>
      <c r="I334" t="s">
        <v>19</v>
      </c>
    </row>
    <row r="335" spans="1:9" x14ac:dyDescent="0.35">
      <c r="A335" t="s">
        <v>20</v>
      </c>
      <c r="B335" t="s">
        <v>55</v>
      </c>
      <c r="C335" t="s">
        <v>208</v>
      </c>
      <c r="D335" t="s">
        <v>2211</v>
      </c>
      <c r="E335" t="s">
        <v>376</v>
      </c>
      <c r="F335" t="s">
        <v>2213</v>
      </c>
      <c r="G335" t="s">
        <v>71</v>
      </c>
      <c r="I335" t="s">
        <v>19</v>
      </c>
    </row>
    <row r="336" spans="1:9" x14ac:dyDescent="0.35">
      <c r="A336" t="s">
        <v>20</v>
      </c>
      <c r="B336" t="s">
        <v>55</v>
      </c>
      <c r="C336" t="s">
        <v>208</v>
      </c>
      <c r="D336" t="s">
        <v>447</v>
      </c>
      <c r="E336" t="s">
        <v>376</v>
      </c>
      <c r="F336" t="s">
        <v>2214</v>
      </c>
      <c r="G336" t="s">
        <v>71</v>
      </c>
      <c r="I336" t="s">
        <v>19</v>
      </c>
    </row>
    <row r="337" spans="1:10" x14ac:dyDescent="0.35">
      <c r="A337" t="s">
        <v>20</v>
      </c>
      <c r="B337" t="s">
        <v>55</v>
      </c>
      <c r="C337" t="s">
        <v>208</v>
      </c>
      <c r="D337" t="s">
        <v>211</v>
      </c>
      <c r="E337" t="s">
        <v>376</v>
      </c>
      <c r="F337" t="s">
        <v>1957</v>
      </c>
      <c r="G337" t="s">
        <v>71</v>
      </c>
      <c r="I337" t="s">
        <v>19</v>
      </c>
    </row>
    <row r="338" spans="1:10" x14ac:dyDescent="0.35">
      <c r="A338" t="s">
        <v>20</v>
      </c>
      <c r="B338" t="s">
        <v>55</v>
      </c>
      <c r="C338" t="s">
        <v>208</v>
      </c>
      <c r="D338" t="s">
        <v>568</v>
      </c>
      <c r="E338" t="s">
        <v>376</v>
      </c>
      <c r="F338" t="s">
        <v>2210</v>
      </c>
      <c r="G338" t="s">
        <v>71</v>
      </c>
      <c r="I338" t="s">
        <v>19</v>
      </c>
    </row>
    <row r="339" spans="1:10" x14ac:dyDescent="0.35">
      <c r="A339" t="s">
        <v>20</v>
      </c>
      <c r="B339" t="s">
        <v>55</v>
      </c>
      <c r="C339" t="s">
        <v>208</v>
      </c>
      <c r="D339" t="s">
        <v>571</v>
      </c>
      <c r="E339" t="s">
        <v>376</v>
      </c>
      <c r="F339" t="s">
        <v>2013</v>
      </c>
      <c r="G339" t="s">
        <v>71</v>
      </c>
      <c r="I339" t="s">
        <v>19</v>
      </c>
    </row>
    <row r="340" spans="1:10" x14ac:dyDescent="0.35">
      <c r="A340" t="s">
        <v>20</v>
      </c>
      <c r="B340" t="s">
        <v>55</v>
      </c>
      <c r="C340" t="s">
        <v>208</v>
      </c>
      <c r="D340" t="s">
        <v>211</v>
      </c>
      <c r="E340" t="s">
        <v>376</v>
      </c>
      <c r="F340" t="s">
        <v>1957</v>
      </c>
      <c r="G340" t="s">
        <v>71</v>
      </c>
      <c r="I340" t="s">
        <v>19</v>
      </c>
    </row>
    <row r="341" spans="1:10" x14ac:dyDescent="0.35">
      <c r="A341" t="s">
        <v>20</v>
      </c>
      <c r="B341" t="s">
        <v>55</v>
      </c>
      <c r="C341" t="s">
        <v>208</v>
      </c>
      <c r="D341" t="s">
        <v>211</v>
      </c>
      <c r="E341" t="s">
        <v>376</v>
      </c>
      <c r="F341" t="s">
        <v>1957</v>
      </c>
      <c r="G341" t="s">
        <v>71</v>
      </c>
      <c r="I341" t="s">
        <v>19</v>
      </c>
    </row>
    <row r="342" spans="1:10" x14ac:dyDescent="0.35">
      <c r="A342" t="s">
        <v>20</v>
      </c>
      <c r="B342" t="s">
        <v>55</v>
      </c>
      <c r="C342" t="s">
        <v>208</v>
      </c>
      <c r="D342" t="s">
        <v>751</v>
      </c>
      <c r="E342" t="s">
        <v>376</v>
      </c>
      <c r="F342" t="s">
        <v>2219</v>
      </c>
      <c r="G342" t="s">
        <v>71</v>
      </c>
      <c r="I342" t="s">
        <v>19</v>
      </c>
    </row>
    <row r="343" spans="1:10" x14ac:dyDescent="0.35">
      <c r="A343" t="s">
        <v>20</v>
      </c>
      <c r="B343" t="s">
        <v>55</v>
      </c>
      <c r="C343" t="s">
        <v>208</v>
      </c>
      <c r="D343" t="s">
        <v>751</v>
      </c>
      <c r="E343" t="s">
        <v>13</v>
      </c>
      <c r="F343" t="s">
        <v>752</v>
      </c>
      <c r="G343" t="s">
        <v>71</v>
      </c>
      <c r="I343" t="s">
        <v>19</v>
      </c>
    </row>
    <row r="344" spans="1:10" x14ac:dyDescent="0.35">
      <c r="A344" t="s">
        <v>20</v>
      </c>
      <c r="B344" t="s">
        <v>55</v>
      </c>
      <c r="C344" t="s">
        <v>253</v>
      </c>
      <c r="D344" t="s">
        <v>341</v>
      </c>
      <c r="E344" t="s">
        <v>24</v>
      </c>
      <c r="F344" t="s">
        <v>342</v>
      </c>
      <c r="G344" t="s">
        <v>221</v>
      </c>
      <c r="I344" t="s">
        <v>27</v>
      </c>
      <c r="J344" t="s">
        <v>28</v>
      </c>
    </row>
    <row r="345" spans="1:10" x14ac:dyDescent="0.35">
      <c r="A345" t="s">
        <v>20</v>
      </c>
      <c r="B345" t="s">
        <v>55</v>
      </c>
      <c r="C345" t="s">
        <v>253</v>
      </c>
      <c r="D345" t="s">
        <v>254</v>
      </c>
      <c r="E345" t="s">
        <v>24</v>
      </c>
      <c r="F345" t="s">
        <v>255</v>
      </c>
      <c r="G345" t="s">
        <v>221</v>
      </c>
      <c r="I345" t="s">
        <v>27</v>
      </c>
      <c r="J345" t="s">
        <v>28</v>
      </c>
    </row>
    <row r="346" spans="1:10" x14ac:dyDescent="0.35">
      <c r="A346" t="s">
        <v>20</v>
      </c>
      <c r="B346" t="s">
        <v>55</v>
      </c>
      <c r="C346" t="s">
        <v>253</v>
      </c>
      <c r="D346" t="s">
        <v>261</v>
      </c>
      <c r="E346" t="s">
        <v>24</v>
      </c>
      <c r="F346" t="s">
        <v>262</v>
      </c>
      <c r="G346" t="s">
        <v>221</v>
      </c>
      <c r="I346" t="s">
        <v>27</v>
      </c>
      <c r="J346" t="s">
        <v>28</v>
      </c>
    </row>
    <row r="347" spans="1:10" x14ac:dyDescent="0.35">
      <c r="A347" t="s">
        <v>20</v>
      </c>
      <c r="B347" t="s">
        <v>55</v>
      </c>
      <c r="C347" t="s">
        <v>253</v>
      </c>
      <c r="D347" t="s">
        <v>430</v>
      </c>
      <c r="E347" t="s">
        <v>24</v>
      </c>
      <c r="F347" t="s">
        <v>431</v>
      </c>
      <c r="G347" t="s">
        <v>221</v>
      </c>
      <c r="I347" t="s">
        <v>27</v>
      </c>
      <c r="J347" t="s">
        <v>28</v>
      </c>
    </row>
    <row r="348" spans="1:10" x14ac:dyDescent="0.35">
      <c r="A348" t="s">
        <v>20</v>
      </c>
      <c r="B348" t="s">
        <v>55</v>
      </c>
      <c r="C348" t="s">
        <v>80</v>
      </c>
      <c r="D348" t="s">
        <v>99</v>
      </c>
      <c r="E348" t="s">
        <v>24</v>
      </c>
      <c r="F348" t="s">
        <v>100</v>
      </c>
      <c r="G348" t="s">
        <v>59</v>
      </c>
      <c r="I348" t="s">
        <v>27</v>
      </c>
      <c r="J348" t="s">
        <v>28</v>
      </c>
    </row>
    <row r="349" spans="1:10" x14ac:dyDescent="0.35">
      <c r="A349" t="s">
        <v>20</v>
      </c>
      <c r="B349" t="s">
        <v>55</v>
      </c>
      <c r="C349" t="s">
        <v>80</v>
      </c>
      <c r="D349" t="s">
        <v>89</v>
      </c>
      <c r="E349" t="s">
        <v>24</v>
      </c>
      <c r="F349" t="s">
        <v>90</v>
      </c>
      <c r="G349" t="s">
        <v>59</v>
      </c>
      <c r="I349" t="s">
        <v>27</v>
      </c>
      <c r="J349" t="s">
        <v>28</v>
      </c>
    </row>
    <row r="350" spans="1:10" x14ac:dyDescent="0.35">
      <c r="A350" t="s">
        <v>20</v>
      </c>
      <c r="B350" t="s">
        <v>55</v>
      </c>
      <c r="C350" t="s">
        <v>80</v>
      </c>
      <c r="D350" t="s">
        <v>85</v>
      </c>
      <c r="E350" t="s">
        <v>24</v>
      </c>
      <c r="F350" t="s">
        <v>86</v>
      </c>
      <c r="G350" t="s">
        <v>59</v>
      </c>
      <c r="I350" t="s">
        <v>27</v>
      </c>
      <c r="J350" t="s">
        <v>28</v>
      </c>
    </row>
    <row r="351" spans="1:10" x14ac:dyDescent="0.35">
      <c r="A351" t="s">
        <v>20</v>
      </c>
      <c r="B351" t="s">
        <v>55</v>
      </c>
      <c r="C351" t="s">
        <v>80</v>
      </c>
      <c r="D351" t="s">
        <v>83</v>
      </c>
      <c r="E351" t="s">
        <v>24</v>
      </c>
      <c r="F351" t="s">
        <v>84</v>
      </c>
      <c r="G351" t="s">
        <v>59</v>
      </c>
      <c r="I351" t="s">
        <v>27</v>
      </c>
      <c r="J351" t="s">
        <v>28</v>
      </c>
    </row>
    <row r="352" spans="1:10" x14ac:dyDescent="0.35">
      <c r="A352" t="s">
        <v>20</v>
      </c>
      <c r="B352" t="s">
        <v>55</v>
      </c>
      <c r="C352" t="s">
        <v>80</v>
      </c>
      <c r="D352" t="s">
        <v>81</v>
      </c>
      <c r="E352" t="s">
        <v>24</v>
      </c>
      <c r="F352" t="s">
        <v>82</v>
      </c>
      <c r="G352" t="s">
        <v>59</v>
      </c>
      <c r="I352" t="s">
        <v>27</v>
      </c>
      <c r="J352" t="s">
        <v>28</v>
      </c>
    </row>
    <row r="353" spans="1:10" x14ac:dyDescent="0.35">
      <c r="A353" t="s">
        <v>20</v>
      </c>
      <c r="B353" t="s">
        <v>55</v>
      </c>
      <c r="C353" t="s">
        <v>80</v>
      </c>
      <c r="D353" t="s">
        <v>93</v>
      </c>
      <c r="E353" t="s">
        <v>24</v>
      </c>
      <c r="F353" t="s">
        <v>94</v>
      </c>
      <c r="G353" t="s">
        <v>59</v>
      </c>
      <c r="I353" t="s">
        <v>27</v>
      </c>
      <c r="J353" t="s">
        <v>28</v>
      </c>
    </row>
    <row r="354" spans="1:10" x14ac:dyDescent="0.35">
      <c r="A354" t="s">
        <v>20</v>
      </c>
      <c r="B354" t="s">
        <v>55</v>
      </c>
      <c r="C354" t="s">
        <v>80</v>
      </c>
      <c r="D354" t="s">
        <v>103</v>
      </c>
      <c r="E354" t="s">
        <v>24</v>
      </c>
      <c r="F354" t="s">
        <v>104</v>
      </c>
      <c r="G354" t="s">
        <v>71</v>
      </c>
      <c r="I354" t="s">
        <v>27</v>
      </c>
      <c r="J354" t="s">
        <v>28</v>
      </c>
    </row>
    <row r="355" spans="1:10" x14ac:dyDescent="0.35">
      <c r="A355" t="s">
        <v>20</v>
      </c>
      <c r="B355" t="s">
        <v>55</v>
      </c>
      <c r="C355" t="s">
        <v>80</v>
      </c>
      <c r="D355" t="s">
        <v>101</v>
      </c>
      <c r="E355" t="s">
        <v>24</v>
      </c>
      <c r="F355" t="s">
        <v>102</v>
      </c>
      <c r="G355" t="s">
        <v>71</v>
      </c>
      <c r="I355" t="s">
        <v>27</v>
      </c>
      <c r="J355" t="s">
        <v>28</v>
      </c>
    </row>
    <row r="356" spans="1:10" x14ac:dyDescent="0.35">
      <c r="A356" t="s">
        <v>20</v>
      </c>
      <c r="B356" t="s">
        <v>55</v>
      </c>
      <c r="C356" t="s">
        <v>80</v>
      </c>
      <c r="D356" t="s">
        <v>908</v>
      </c>
      <c r="E356" t="s">
        <v>13</v>
      </c>
      <c r="F356" t="s">
        <v>909</v>
      </c>
      <c r="G356" t="s">
        <v>71</v>
      </c>
      <c r="I356" t="s">
        <v>19</v>
      </c>
    </row>
    <row r="357" spans="1:10" x14ac:dyDescent="0.35">
      <c r="A357" t="s">
        <v>20</v>
      </c>
      <c r="B357" t="s">
        <v>55</v>
      </c>
      <c r="C357" t="s">
        <v>80</v>
      </c>
      <c r="D357" t="s">
        <v>2075</v>
      </c>
      <c r="E357" t="s">
        <v>376</v>
      </c>
      <c r="F357" t="s">
        <v>2076</v>
      </c>
      <c r="G357" t="s">
        <v>71</v>
      </c>
      <c r="I357" t="s">
        <v>19</v>
      </c>
    </row>
    <row r="358" spans="1:10" x14ac:dyDescent="0.35">
      <c r="A358" t="s">
        <v>20</v>
      </c>
      <c r="B358" t="s">
        <v>55</v>
      </c>
      <c r="C358" t="s">
        <v>644</v>
      </c>
      <c r="D358" t="s">
        <v>821</v>
      </c>
      <c r="E358" t="s">
        <v>13</v>
      </c>
      <c r="F358" t="s">
        <v>823</v>
      </c>
      <c r="G358" t="s">
        <v>36</v>
      </c>
      <c r="I358" t="s">
        <v>54</v>
      </c>
    </row>
    <row r="359" spans="1:10" x14ac:dyDescent="0.35">
      <c r="A359" t="s">
        <v>20</v>
      </c>
      <c r="B359" t="s">
        <v>55</v>
      </c>
      <c r="C359" t="s">
        <v>644</v>
      </c>
      <c r="D359" t="s">
        <v>821</v>
      </c>
      <c r="E359" t="s">
        <v>13</v>
      </c>
      <c r="F359" t="s">
        <v>823</v>
      </c>
      <c r="G359" t="s">
        <v>36</v>
      </c>
      <c r="I359" t="s">
        <v>54</v>
      </c>
    </row>
    <row r="360" spans="1:10" x14ac:dyDescent="0.35">
      <c r="A360" t="s">
        <v>20</v>
      </c>
      <c r="B360" t="s">
        <v>55</v>
      </c>
      <c r="C360" t="s">
        <v>644</v>
      </c>
      <c r="D360" t="s">
        <v>821</v>
      </c>
      <c r="E360" t="s">
        <v>13</v>
      </c>
      <c r="F360" t="s">
        <v>823</v>
      </c>
      <c r="G360" t="s">
        <v>36</v>
      </c>
      <c r="I360" t="s">
        <v>54</v>
      </c>
    </row>
    <row r="361" spans="1:10" x14ac:dyDescent="0.35">
      <c r="A361" t="s">
        <v>20</v>
      </c>
      <c r="B361" t="s">
        <v>55</v>
      </c>
      <c r="C361" t="s">
        <v>644</v>
      </c>
      <c r="D361" t="s">
        <v>821</v>
      </c>
      <c r="E361" t="s">
        <v>13</v>
      </c>
      <c r="F361" t="s">
        <v>823</v>
      </c>
      <c r="G361" t="s">
        <v>36</v>
      </c>
      <c r="I361" t="s">
        <v>54</v>
      </c>
    </row>
    <row r="362" spans="1:10" x14ac:dyDescent="0.35">
      <c r="A362" t="s">
        <v>20</v>
      </c>
      <c r="B362" t="s">
        <v>55</v>
      </c>
      <c r="C362" t="s">
        <v>644</v>
      </c>
      <c r="D362" t="s">
        <v>821</v>
      </c>
      <c r="E362" t="s">
        <v>13</v>
      </c>
      <c r="F362" t="s">
        <v>823</v>
      </c>
      <c r="G362" t="s">
        <v>36</v>
      </c>
      <c r="I362" t="s">
        <v>54</v>
      </c>
    </row>
    <row r="363" spans="1:10" x14ac:dyDescent="0.35">
      <c r="A363" t="s">
        <v>20</v>
      </c>
      <c r="B363" t="s">
        <v>55</v>
      </c>
      <c r="C363" t="s">
        <v>644</v>
      </c>
      <c r="D363" t="s">
        <v>821</v>
      </c>
      <c r="E363" t="s">
        <v>13</v>
      </c>
      <c r="F363" t="s">
        <v>823</v>
      </c>
      <c r="G363" t="s">
        <v>36</v>
      </c>
      <c r="I363" t="s">
        <v>54</v>
      </c>
    </row>
    <row r="364" spans="1:10" x14ac:dyDescent="0.35">
      <c r="A364" t="s">
        <v>20</v>
      </c>
      <c r="B364" t="s">
        <v>55</v>
      </c>
      <c r="C364" t="s">
        <v>644</v>
      </c>
      <c r="D364" t="s">
        <v>821</v>
      </c>
      <c r="E364" t="s">
        <v>13</v>
      </c>
      <c r="F364" t="s">
        <v>823</v>
      </c>
      <c r="G364" t="s">
        <v>36</v>
      </c>
      <c r="I364" t="s">
        <v>54</v>
      </c>
    </row>
    <row r="365" spans="1:10" x14ac:dyDescent="0.35">
      <c r="A365" t="s">
        <v>20</v>
      </c>
      <c r="B365" t="s">
        <v>55</v>
      </c>
      <c r="C365" t="s">
        <v>644</v>
      </c>
      <c r="D365" t="s">
        <v>821</v>
      </c>
      <c r="E365" t="s">
        <v>13</v>
      </c>
      <c r="F365" t="s">
        <v>823</v>
      </c>
      <c r="G365" t="s">
        <v>36</v>
      </c>
      <c r="I365" t="s">
        <v>54</v>
      </c>
    </row>
    <row r="366" spans="1:10" x14ac:dyDescent="0.35">
      <c r="A366" t="s">
        <v>20</v>
      </c>
      <c r="B366" t="s">
        <v>55</v>
      </c>
      <c r="C366" t="s">
        <v>644</v>
      </c>
      <c r="D366" t="s">
        <v>821</v>
      </c>
      <c r="E366" t="s">
        <v>13</v>
      </c>
      <c r="F366" t="s">
        <v>823</v>
      </c>
      <c r="G366" t="s">
        <v>36</v>
      </c>
      <c r="I366" t="s">
        <v>54</v>
      </c>
    </row>
    <row r="367" spans="1:10" x14ac:dyDescent="0.35">
      <c r="A367" t="s">
        <v>20</v>
      </c>
      <c r="B367" t="s">
        <v>55</v>
      </c>
      <c r="C367" t="s">
        <v>644</v>
      </c>
      <c r="D367" t="s">
        <v>821</v>
      </c>
      <c r="E367" t="s">
        <v>13</v>
      </c>
      <c r="F367" t="s">
        <v>823</v>
      </c>
      <c r="G367" t="s">
        <v>36</v>
      </c>
      <c r="I367" t="s">
        <v>54</v>
      </c>
    </row>
    <row r="368" spans="1:10" x14ac:dyDescent="0.35">
      <c r="A368" t="s">
        <v>20</v>
      </c>
      <c r="B368" t="s">
        <v>55</v>
      </c>
      <c r="C368" t="s">
        <v>644</v>
      </c>
      <c r="D368" t="s">
        <v>821</v>
      </c>
      <c r="E368" t="s">
        <v>13</v>
      </c>
      <c r="F368" t="s">
        <v>823</v>
      </c>
      <c r="G368" t="s">
        <v>36</v>
      </c>
      <c r="I368" t="s">
        <v>54</v>
      </c>
    </row>
    <row r="369" spans="1:9" x14ac:dyDescent="0.35">
      <c r="A369" t="s">
        <v>20</v>
      </c>
      <c r="B369" t="s">
        <v>55</v>
      </c>
      <c r="C369" t="s">
        <v>644</v>
      </c>
      <c r="D369" t="s">
        <v>824</v>
      </c>
      <c r="E369" t="s">
        <v>376</v>
      </c>
      <c r="F369" t="s">
        <v>1890</v>
      </c>
      <c r="G369" t="s">
        <v>36</v>
      </c>
      <c r="I369" t="s">
        <v>54</v>
      </c>
    </row>
    <row r="370" spans="1:9" x14ac:dyDescent="0.35">
      <c r="A370" t="s">
        <v>20</v>
      </c>
      <c r="B370" t="s">
        <v>55</v>
      </c>
      <c r="C370" t="s">
        <v>644</v>
      </c>
      <c r="D370" t="s">
        <v>824</v>
      </c>
      <c r="E370" t="s">
        <v>376</v>
      </c>
      <c r="F370" t="s">
        <v>1890</v>
      </c>
      <c r="G370" t="s">
        <v>36</v>
      </c>
      <c r="I370" t="s">
        <v>54</v>
      </c>
    </row>
    <row r="371" spans="1:9" x14ac:dyDescent="0.35">
      <c r="A371" t="s">
        <v>20</v>
      </c>
      <c r="B371" t="s">
        <v>55</v>
      </c>
      <c r="C371" t="s">
        <v>644</v>
      </c>
      <c r="D371" t="s">
        <v>824</v>
      </c>
      <c r="E371" t="s">
        <v>376</v>
      </c>
      <c r="F371" t="s">
        <v>1890</v>
      </c>
      <c r="G371" t="s">
        <v>36</v>
      </c>
      <c r="I371" t="s">
        <v>54</v>
      </c>
    </row>
    <row r="372" spans="1:9" x14ac:dyDescent="0.35">
      <c r="A372" t="s">
        <v>20</v>
      </c>
      <c r="B372" t="s">
        <v>55</v>
      </c>
      <c r="C372" t="s">
        <v>644</v>
      </c>
      <c r="D372" t="s">
        <v>824</v>
      </c>
      <c r="E372" t="s">
        <v>376</v>
      </c>
      <c r="F372" t="s">
        <v>1890</v>
      </c>
      <c r="G372" t="s">
        <v>36</v>
      </c>
      <c r="I372" t="s">
        <v>54</v>
      </c>
    </row>
    <row r="373" spans="1:9" x14ac:dyDescent="0.35">
      <c r="A373" t="s">
        <v>20</v>
      </c>
      <c r="B373" t="s">
        <v>55</v>
      </c>
      <c r="C373" t="s">
        <v>644</v>
      </c>
      <c r="D373" t="s">
        <v>824</v>
      </c>
      <c r="E373" t="s">
        <v>376</v>
      </c>
      <c r="F373" t="s">
        <v>1890</v>
      </c>
      <c r="G373" t="s">
        <v>36</v>
      </c>
      <c r="I373" t="s">
        <v>54</v>
      </c>
    </row>
    <row r="374" spans="1:9" x14ac:dyDescent="0.35">
      <c r="A374" t="s">
        <v>20</v>
      </c>
      <c r="B374" t="s">
        <v>55</v>
      </c>
      <c r="C374" t="s">
        <v>644</v>
      </c>
      <c r="D374" t="s">
        <v>824</v>
      </c>
      <c r="E374" t="s">
        <v>376</v>
      </c>
      <c r="F374" t="s">
        <v>1890</v>
      </c>
      <c r="G374" t="s">
        <v>36</v>
      </c>
      <c r="I374" t="s">
        <v>54</v>
      </c>
    </row>
    <row r="375" spans="1:9" x14ac:dyDescent="0.35">
      <c r="A375" t="s">
        <v>20</v>
      </c>
      <c r="B375" t="s">
        <v>55</v>
      </c>
      <c r="C375" t="s">
        <v>644</v>
      </c>
      <c r="D375" t="s">
        <v>824</v>
      </c>
      <c r="E375" t="s">
        <v>376</v>
      </c>
      <c r="F375" t="s">
        <v>1890</v>
      </c>
      <c r="G375" t="s">
        <v>36</v>
      </c>
      <c r="I375" t="s">
        <v>54</v>
      </c>
    </row>
    <row r="376" spans="1:9" x14ac:dyDescent="0.35">
      <c r="A376" t="s">
        <v>20</v>
      </c>
      <c r="B376" t="s">
        <v>55</v>
      </c>
      <c r="C376" t="s">
        <v>644</v>
      </c>
      <c r="D376" t="s">
        <v>824</v>
      </c>
      <c r="E376" t="s">
        <v>376</v>
      </c>
      <c r="F376" t="s">
        <v>1890</v>
      </c>
      <c r="G376" t="s">
        <v>36</v>
      </c>
      <c r="I376" t="s">
        <v>54</v>
      </c>
    </row>
    <row r="377" spans="1:9" x14ac:dyDescent="0.35">
      <c r="A377" t="s">
        <v>20</v>
      </c>
      <c r="B377" t="s">
        <v>55</v>
      </c>
      <c r="C377" t="s">
        <v>644</v>
      </c>
      <c r="D377" t="s">
        <v>824</v>
      </c>
      <c r="E377" t="s">
        <v>376</v>
      </c>
      <c r="F377" t="s">
        <v>1890</v>
      </c>
      <c r="G377" t="s">
        <v>36</v>
      </c>
      <c r="I377" t="s">
        <v>54</v>
      </c>
    </row>
    <row r="378" spans="1:9" x14ac:dyDescent="0.35">
      <c r="A378" t="s">
        <v>20</v>
      </c>
      <c r="B378" t="s">
        <v>55</v>
      </c>
      <c r="C378" t="s">
        <v>644</v>
      </c>
      <c r="D378" t="s">
        <v>824</v>
      </c>
      <c r="E378" t="s">
        <v>376</v>
      </c>
      <c r="F378" t="s">
        <v>1890</v>
      </c>
      <c r="G378" t="s">
        <v>36</v>
      </c>
      <c r="I378" t="s">
        <v>54</v>
      </c>
    </row>
    <row r="379" spans="1:9" x14ac:dyDescent="0.35">
      <c r="A379" t="s">
        <v>20</v>
      </c>
      <c r="B379" t="s">
        <v>55</v>
      </c>
      <c r="C379" t="s">
        <v>644</v>
      </c>
      <c r="D379" t="s">
        <v>824</v>
      </c>
      <c r="E379" t="s">
        <v>376</v>
      </c>
      <c r="F379" t="s">
        <v>1890</v>
      </c>
      <c r="G379" t="s">
        <v>36</v>
      </c>
      <c r="I379" t="s">
        <v>54</v>
      </c>
    </row>
    <row r="380" spans="1:9" x14ac:dyDescent="0.35">
      <c r="A380" t="s">
        <v>20</v>
      </c>
      <c r="B380" t="s">
        <v>55</v>
      </c>
      <c r="C380" t="s">
        <v>644</v>
      </c>
      <c r="D380" t="s">
        <v>824</v>
      </c>
      <c r="E380" t="s">
        <v>376</v>
      </c>
      <c r="F380" t="s">
        <v>1890</v>
      </c>
      <c r="G380" t="s">
        <v>36</v>
      </c>
      <c r="I380" t="s">
        <v>54</v>
      </c>
    </row>
    <row r="381" spans="1:9" x14ac:dyDescent="0.35">
      <c r="A381" t="s">
        <v>20</v>
      </c>
      <c r="B381" t="s">
        <v>55</v>
      </c>
      <c r="C381" t="s">
        <v>644</v>
      </c>
      <c r="D381" t="s">
        <v>824</v>
      </c>
      <c r="E381" t="s">
        <v>376</v>
      </c>
      <c r="F381" t="s">
        <v>1890</v>
      </c>
      <c r="G381" t="s">
        <v>36</v>
      </c>
      <c r="I381" t="s">
        <v>54</v>
      </c>
    </row>
    <row r="382" spans="1:9" x14ac:dyDescent="0.35">
      <c r="A382" t="s">
        <v>20</v>
      </c>
      <c r="B382" t="s">
        <v>55</v>
      </c>
      <c r="C382" t="s">
        <v>644</v>
      </c>
      <c r="D382" t="s">
        <v>824</v>
      </c>
      <c r="E382" t="s">
        <v>376</v>
      </c>
      <c r="F382" t="s">
        <v>1890</v>
      </c>
      <c r="G382" t="s">
        <v>36</v>
      </c>
      <c r="I382" t="s">
        <v>54</v>
      </c>
    </row>
    <row r="383" spans="1:9" x14ac:dyDescent="0.35">
      <c r="A383" t="s">
        <v>20</v>
      </c>
      <c r="B383" t="s">
        <v>55</v>
      </c>
      <c r="C383" t="s">
        <v>644</v>
      </c>
      <c r="D383" t="s">
        <v>824</v>
      </c>
      <c r="E383" t="s">
        <v>376</v>
      </c>
      <c r="F383" t="s">
        <v>1890</v>
      </c>
      <c r="G383" t="s">
        <v>36</v>
      </c>
      <c r="I383" t="s">
        <v>54</v>
      </c>
    </row>
    <row r="384" spans="1:9" x14ac:dyDescent="0.35">
      <c r="A384" t="s">
        <v>20</v>
      </c>
      <c r="B384" t="s">
        <v>55</v>
      </c>
      <c r="C384" t="s">
        <v>644</v>
      </c>
      <c r="D384" t="s">
        <v>824</v>
      </c>
      <c r="E384" t="s">
        <v>376</v>
      </c>
      <c r="F384" t="s">
        <v>1890</v>
      </c>
      <c r="G384" t="s">
        <v>36</v>
      </c>
      <c r="I384" t="s">
        <v>54</v>
      </c>
    </row>
    <row r="385" spans="1:9" x14ac:dyDescent="0.35">
      <c r="A385" t="s">
        <v>20</v>
      </c>
      <c r="B385" t="s">
        <v>55</v>
      </c>
      <c r="C385" t="s">
        <v>644</v>
      </c>
      <c r="D385" t="s">
        <v>824</v>
      </c>
      <c r="E385" t="s">
        <v>376</v>
      </c>
      <c r="F385" t="s">
        <v>1890</v>
      </c>
      <c r="G385" t="s">
        <v>36</v>
      </c>
      <c r="I385" t="s">
        <v>54</v>
      </c>
    </row>
    <row r="386" spans="1:9" x14ac:dyDescent="0.35">
      <c r="A386" t="s">
        <v>20</v>
      </c>
      <c r="B386" t="s">
        <v>55</v>
      </c>
      <c r="C386" t="s">
        <v>644</v>
      </c>
      <c r="D386" t="s">
        <v>824</v>
      </c>
      <c r="E386" t="s">
        <v>376</v>
      </c>
      <c r="F386" t="s">
        <v>1890</v>
      </c>
      <c r="G386" t="s">
        <v>36</v>
      </c>
      <c r="I386" t="s">
        <v>54</v>
      </c>
    </row>
    <row r="387" spans="1:9" x14ac:dyDescent="0.35">
      <c r="A387" t="s">
        <v>20</v>
      </c>
      <c r="B387" t="s">
        <v>55</v>
      </c>
      <c r="C387" t="s">
        <v>644</v>
      </c>
      <c r="D387" t="s">
        <v>824</v>
      </c>
      <c r="E387" t="s">
        <v>376</v>
      </c>
      <c r="F387" t="s">
        <v>1890</v>
      </c>
      <c r="G387" t="s">
        <v>36</v>
      </c>
      <c r="I387" t="s">
        <v>54</v>
      </c>
    </row>
    <row r="388" spans="1:9" x14ac:dyDescent="0.35">
      <c r="A388" t="s">
        <v>20</v>
      </c>
      <c r="B388" t="s">
        <v>55</v>
      </c>
      <c r="C388" t="s">
        <v>644</v>
      </c>
      <c r="D388" t="s">
        <v>824</v>
      </c>
      <c r="E388" t="s">
        <v>376</v>
      </c>
      <c r="F388" t="s">
        <v>1890</v>
      </c>
      <c r="G388" t="s">
        <v>36</v>
      </c>
      <c r="I388" t="s">
        <v>54</v>
      </c>
    </row>
    <row r="389" spans="1:9" x14ac:dyDescent="0.35">
      <c r="A389" t="s">
        <v>20</v>
      </c>
      <c r="B389" t="s">
        <v>55</v>
      </c>
      <c r="C389" t="s">
        <v>644</v>
      </c>
      <c r="D389" t="s">
        <v>753</v>
      </c>
      <c r="E389" t="s">
        <v>13</v>
      </c>
      <c r="F389" t="s">
        <v>817</v>
      </c>
      <c r="G389" t="s">
        <v>36</v>
      </c>
      <c r="I389" t="s">
        <v>54</v>
      </c>
    </row>
    <row r="390" spans="1:9" x14ac:dyDescent="0.35">
      <c r="A390" t="s">
        <v>20</v>
      </c>
      <c r="B390" t="s">
        <v>55</v>
      </c>
      <c r="C390" t="s">
        <v>644</v>
      </c>
      <c r="D390" t="s">
        <v>753</v>
      </c>
      <c r="E390" t="s">
        <v>13</v>
      </c>
      <c r="F390" t="s">
        <v>817</v>
      </c>
      <c r="G390" t="s">
        <v>36</v>
      </c>
      <c r="I390" t="s">
        <v>54</v>
      </c>
    </row>
    <row r="391" spans="1:9" x14ac:dyDescent="0.35">
      <c r="A391" t="s">
        <v>20</v>
      </c>
      <c r="B391" t="s">
        <v>55</v>
      </c>
      <c r="C391" t="s">
        <v>644</v>
      </c>
      <c r="D391" t="s">
        <v>753</v>
      </c>
      <c r="E391" t="s">
        <v>13</v>
      </c>
      <c r="F391" t="s">
        <v>817</v>
      </c>
      <c r="G391" t="s">
        <v>36</v>
      </c>
      <c r="I391" t="s">
        <v>54</v>
      </c>
    </row>
    <row r="392" spans="1:9" x14ac:dyDescent="0.35">
      <c r="A392" t="s">
        <v>20</v>
      </c>
      <c r="B392" t="s">
        <v>55</v>
      </c>
      <c r="C392" t="s">
        <v>644</v>
      </c>
      <c r="D392" t="s">
        <v>753</v>
      </c>
      <c r="E392" t="s">
        <v>13</v>
      </c>
      <c r="F392" t="s">
        <v>817</v>
      </c>
      <c r="G392" t="s">
        <v>36</v>
      </c>
      <c r="I392" t="s">
        <v>54</v>
      </c>
    </row>
    <row r="393" spans="1:9" x14ac:dyDescent="0.35">
      <c r="A393" t="s">
        <v>20</v>
      </c>
      <c r="B393" t="s">
        <v>55</v>
      </c>
      <c r="C393" t="s">
        <v>644</v>
      </c>
      <c r="D393" t="s">
        <v>753</v>
      </c>
      <c r="E393" t="s">
        <v>13</v>
      </c>
      <c r="F393" t="s">
        <v>817</v>
      </c>
      <c r="G393" t="s">
        <v>36</v>
      </c>
      <c r="I393" t="s">
        <v>54</v>
      </c>
    </row>
    <row r="394" spans="1:9" x14ac:dyDescent="0.35">
      <c r="A394" t="s">
        <v>20</v>
      </c>
      <c r="B394" t="s">
        <v>55</v>
      </c>
      <c r="C394" t="s">
        <v>644</v>
      </c>
      <c r="D394" t="s">
        <v>753</v>
      </c>
      <c r="E394" t="s">
        <v>13</v>
      </c>
      <c r="F394" t="s">
        <v>817</v>
      </c>
      <c r="G394" t="s">
        <v>36</v>
      </c>
      <c r="I394" t="s">
        <v>54</v>
      </c>
    </row>
    <row r="395" spans="1:9" x14ac:dyDescent="0.35">
      <c r="A395" t="s">
        <v>20</v>
      </c>
      <c r="B395" t="s">
        <v>55</v>
      </c>
      <c r="C395" t="s">
        <v>644</v>
      </c>
      <c r="D395" t="s">
        <v>753</v>
      </c>
      <c r="E395" t="s">
        <v>13</v>
      </c>
      <c r="F395" t="s">
        <v>817</v>
      </c>
      <c r="G395" t="s">
        <v>36</v>
      </c>
      <c r="I395" t="s">
        <v>54</v>
      </c>
    </row>
    <row r="396" spans="1:9" x14ac:dyDescent="0.35">
      <c r="A396" t="s">
        <v>20</v>
      </c>
      <c r="B396" t="s">
        <v>55</v>
      </c>
      <c r="C396" t="s">
        <v>644</v>
      </c>
      <c r="D396" t="s">
        <v>753</v>
      </c>
      <c r="E396" t="s">
        <v>13</v>
      </c>
      <c r="F396" t="s">
        <v>817</v>
      </c>
      <c r="G396" t="s">
        <v>36</v>
      </c>
      <c r="I396" t="s">
        <v>54</v>
      </c>
    </row>
    <row r="397" spans="1:9" x14ac:dyDescent="0.35">
      <c r="A397" t="s">
        <v>20</v>
      </c>
      <c r="B397" t="s">
        <v>55</v>
      </c>
      <c r="C397" t="s">
        <v>644</v>
      </c>
      <c r="D397" t="s">
        <v>753</v>
      </c>
      <c r="E397" t="s">
        <v>13</v>
      </c>
      <c r="F397" t="s">
        <v>817</v>
      </c>
      <c r="G397" t="s">
        <v>36</v>
      </c>
      <c r="I397" t="s">
        <v>54</v>
      </c>
    </row>
    <row r="398" spans="1:9" x14ac:dyDescent="0.35">
      <c r="A398" t="s">
        <v>20</v>
      </c>
      <c r="B398" t="s">
        <v>55</v>
      </c>
      <c r="C398" t="s">
        <v>644</v>
      </c>
      <c r="D398" t="s">
        <v>753</v>
      </c>
      <c r="E398" t="s">
        <v>13</v>
      </c>
      <c r="F398" t="s">
        <v>817</v>
      </c>
      <c r="G398" t="s">
        <v>36</v>
      </c>
      <c r="I398" t="s">
        <v>54</v>
      </c>
    </row>
    <row r="399" spans="1:9" x14ac:dyDescent="0.35">
      <c r="A399" t="s">
        <v>20</v>
      </c>
      <c r="B399" t="s">
        <v>55</v>
      </c>
      <c r="C399" t="s">
        <v>644</v>
      </c>
      <c r="D399" t="s">
        <v>753</v>
      </c>
      <c r="E399" t="s">
        <v>13</v>
      </c>
      <c r="F399" t="s">
        <v>817</v>
      </c>
      <c r="G399" t="s">
        <v>36</v>
      </c>
      <c r="I399" t="s">
        <v>54</v>
      </c>
    </row>
    <row r="400" spans="1:9" x14ac:dyDescent="0.35">
      <c r="A400" t="s">
        <v>20</v>
      </c>
      <c r="B400" t="s">
        <v>55</v>
      </c>
      <c r="C400" t="s">
        <v>644</v>
      </c>
      <c r="D400" t="s">
        <v>753</v>
      </c>
      <c r="E400" t="s">
        <v>13</v>
      </c>
      <c r="F400" t="s">
        <v>817</v>
      </c>
      <c r="G400" t="s">
        <v>36</v>
      </c>
      <c r="I400" t="s">
        <v>54</v>
      </c>
    </row>
    <row r="401" spans="1:9" x14ac:dyDescent="0.35">
      <c r="A401" t="s">
        <v>20</v>
      </c>
      <c r="B401" t="s">
        <v>55</v>
      </c>
      <c r="C401" t="s">
        <v>644</v>
      </c>
      <c r="D401" t="s">
        <v>753</v>
      </c>
      <c r="E401" t="s">
        <v>13</v>
      </c>
      <c r="F401" t="s">
        <v>817</v>
      </c>
      <c r="G401" t="s">
        <v>36</v>
      </c>
      <c r="I401" t="s">
        <v>54</v>
      </c>
    </row>
    <row r="402" spans="1:9" x14ac:dyDescent="0.35">
      <c r="A402" t="s">
        <v>20</v>
      </c>
      <c r="B402" t="s">
        <v>55</v>
      </c>
      <c r="C402" t="s">
        <v>644</v>
      </c>
      <c r="D402" t="s">
        <v>753</v>
      </c>
      <c r="E402" t="s">
        <v>13</v>
      </c>
      <c r="F402" t="s">
        <v>817</v>
      </c>
      <c r="G402" t="s">
        <v>36</v>
      </c>
      <c r="I402" t="s">
        <v>54</v>
      </c>
    </row>
    <row r="403" spans="1:9" x14ac:dyDescent="0.35">
      <c r="A403" t="s">
        <v>20</v>
      </c>
      <c r="B403" t="s">
        <v>55</v>
      </c>
      <c r="C403" t="s">
        <v>644</v>
      </c>
      <c r="D403" t="s">
        <v>753</v>
      </c>
      <c r="E403" t="s">
        <v>13</v>
      </c>
      <c r="F403" t="s">
        <v>817</v>
      </c>
      <c r="G403" t="s">
        <v>36</v>
      </c>
      <c r="I403" t="s">
        <v>54</v>
      </c>
    </row>
    <row r="404" spans="1:9" x14ac:dyDescent="0.35">
      <c r="A404" t="s">
        <v>20</v>
      </c>
      <c r="B404" t="s">
        <v>55</v>
      </c>
      <c r="C404" t="s">
        <v>644</v>
      </c>
      <c r="D404" t="s">
        <v>969</v>
      </c>
      <c r="E404" t="s">
        <v>376</v>
      </c>
      <c r="F404" t="s">
        <v>971</v>
      </c>
      <c r="G404" t="s">
        <v>36</v>
      </c>
      <c r="I404" t="s">
        <v>54</v>
      </c>
    </row>
    <row r="405" spans="1:9" x14ac:dyDescent="0.35">
      <c r="A405" t="s">
        <v>20</v>
      </c>
      <c r="B405" t="s">
        <v>55</v>
      </c>
      <c r="C405" t="s">
        <v>644</v>
      </c>
      <c r="D405" t="s">
        <v>969</v>
      </c>
      <c r="E405" t="s">
        <v>376</v>
      </c>
      <c r="F405" t="s">
        <v>971</v>
      </c>
      <c r="G405" t="s">
        <v>36</v>
      </c>
      <c r="I405" t="s">
        <v>54</v>
      </c>
    </row>
    <row r="406" spans="1:9" x14ac:dyDescent="0.35">
      <c r="A406" t="s">
        <v>20</v>
      </c>
      <c r="B406" t="s">
        <v>55</v>
      </c>
      <c r="C406" t="s">
        <v>644</v>
      </c>
      <c r="D406" t="s">
        <v>969</v>
      </c>
      <c r="E406" t="s">
        <v>376</v>
      </c>
      <c r="F406" t="s">
        <v>971</v>
      </c>
      <c r="G406" t="s">
        <v>221</v>
      </c>
      <c r="I406" t="s">
        <v>54</v>
      </c>
    </row>
    <row r="407" spans="1:9" x14ac:dyDescent="0.35">
      <c r="A407" t="s">
        <v>20</v>
      </c>
      <c r="B407" t="s">
        <v>55</v>
      </c>
      <c r="C407" t="s">
        <v>644</v>
      </c>
      <c r="D407" t="s">
        <v>2083</v>
      </c>
      <c r="E407" t="s">
        <v>13</v>
      </c>
      <c r="F407" t="s">
        <v>2084</v>
      </c>
      <c r="G407" t="s">
        <v>36</v>
      </c>
      <c r="I407" t="s">
        <v>54</v>
      </c>
    </row>
    <row r="408" spans="1:9" x14ac:dyDescent="0.35">
      <c r="A408" t="s">
        <v>20</v>
      </c>
      <c r="B408" t="s">
        <v>55</v>
      </c>
      <c r="C408" t="s">
        <v>644</v>
      </c>
      <c r="D408" t="s">
        <v>2083</v>
      </c>
      <c r="E408" t="s">
        <v>13</v>
      </c>
      <c r="F408" t="s">
        <v>2084</v>
      </c>
      <c r="G408" t="s">
        <v>36</v>
      </c>
      <c r="I408" t="s">
        <v>54</v>
      </c>
    </row>
    <row r="409" spans="1:9" x14ac:dyDescent="0.35">
      <c r="A409" t="s">
        <v>20</v>
      </c>
      <c r="B409" t="s">
        <v>55</v>
      </c>
      <c r="C409" t="s">
        <v>644</v>
      </c>
      <c r="D409" t="s">
        <v>2083</v>
      </c>
      <c r="E409" t="s">
        <v>13</v>
      </c>
      <c r="F409" t="s">
        <v>2084</v>
      </c>
      <c r="G409" t="s">
        <v>36</v>
      </c>
      <c r="I409" t="s">
        <v>54</v>
      </c>
    </row>
    <row r="410" spans="1:9" x14ac:dyDescent="0.35">
      <c r="A410" t="s">
        <v>20</v>
      </c>
      <c r="B410" t="s">
        <v>55</v>
      </c>
      <c r="C410" t="s">
        <v>644</v>
      </c>
      <c r="D410" t="s">
        <v>2083</v>
      </c>
      <c r="E410" t="s">
        <v>13</v>
      </c>
      <c r="F410" t="s">
        <v>2084</v>
      </c>
      <c r="G410" t="s">
        <v>36</v>
      </c>
      <c r="I410" t="s">
        <v>54</v>
      </c>
    </row>
    <row r="411" spans="1:9" x14ac:dyDescent="0.35">
      <c r="A411" t="s">
        <v>20</v>
      </c>
      <c r="B411" t="s">
        <v>55</v>
      </c>
      <c r="C411" t="s">
        <v>644</v>
      </c>
      <c r="D411" t="s">
        <v>2083</v>
      </c>
      <c r="E411" t="s">
        <v>13</v>
      </c>
      <c r="F411" t="s">
        <v>2084</v>
      </c>
      <c r="G411" t="s">
        <v>36</v>
      </c>
      <c r="I411" t="s">
        <v>54</v>
      </c>
    </row>
    <row r="412" spans="1:9" x14ac:dyDescent="0.35">
      <c r="A412" t="s">
        <v>20</v>
      </c>
      <c r="B412" t="s">
        <v>55</v>
      </c>
      <c r="C412" t="s">
        <v>644</v>
      </c>
      <c r="D412" t="s">
        <v>2085</v>
      </c>
      <c r="E412" t="s">
        <v>13</v>
      </c>
      <c r="F412" t="s">
        <v>2086</v>
      </c>
      <c r="G412" t="s">
        <v>36</v>
      </c>
      <c r="I412" t="s">
        <v>54</v>
      </c>
    </row>
    <row r="413" spans="1:9" x14ac:dyDescent="0.35">
      <c r="A413" t="s">
        <v>20</v>
      </c>
      <c r="B413" t="s">
        <v>55</v>
      </c>
      <c r="C413" t="s">
        <v>644</v>
      </c>
      <c r="D413" t="s">
        <v>2083</v>
      </c>
      <c r="E413" t="s">
        <v>13</v>
      </c>
      <c r="F413" t="s">
        <v>2084</v>
      </c>
      <c r="G413" t="s">
        <v>36</v>
      </c>
      <c r="I413" t="s">
        <v>54</v>
      </c>
    </row>
    <row r="414" spans="1:9" x14ac:dyDescent="0.35">
      <c r="A414" t="s">
        <v>20</v>
      </c>
      <c r="B414" t="s">
        <v>55</v>
      </c>
      <c r="C414" t="s">
        <v>644</v>
      </c>
      <c r="D414" t="s">
        <v>2083</v>
      </c>
      <c r="E414" t="s">
        <v>13</v>
      </c>
      <c r="F414" t="s">
        <v>2084</v>
      </c>
      <c r="G414" t="s">
        <v>36</v>
      </c>
      <c r="I414" t="s">
        <v>54</v>
      </c>
    </row>
    <row r="415" spans="1:9" x14ac:dyDescent="0.35">
      <c r="A415" t="s">
        <v>20</v>
      </c>
      <c r="B415" t="s">
        <v>55</v>
      </c>
      <c r="C415" t="s">
        <v>644</v>
      </c>
      <c r="D415" t="s">
        <v>2083</v>
      </c>
      <c r="E415" t="s">
        <v>13</v>
      </c>
      <c r="F415" t="s">
        <v>2084</v>
      </c>
      <c r="G415" t="s">
        <v>36</v>
      </c>
      <c r="I415" t="s">
        <v>54</v>
      </c>
    </row>
    <row r="416" spans="1:9" x14ac:dyDescent="0.35">
      <c r="A416" t="s">
        <v>20</v>
      </c>
      <c r="B416" t="s">
        <v>55</v>
      </c>
      <c r="C416" t="s">
        <v>644</v>
      </c>
      <c r="D416" t="s">
        <v>2083</v>
      </c>
      <c r="E416" t="s">
        <v>13</v>
      </c>
      <c r="F416" t="s">
        <v>2084</v>
      </c>
      <c r="G416" t="s">
        <v>36</v>
      </c>
      <c r="I416" t="s">
        <v>54</v>
      </c>
    </row>
    <row r="417" spans="1:9" x14ac:dyDescent="0.35">
      <c r="A417" t="s">
        <v>20</v>
      </c>
      <c r="B417" t="s">
        <v>55</v>
      </c>
      <c r="C417" t="s">
        <v>644</v>
      </c>
      <c r="D417" t="s">
        <v>2083</v>
      </c>
      <c r="E417" t="s">
        <v>13</v>
      </c>
      <c r="F417" t="s">
        <v>2084</v>
      </c>
      <c r="G417" t="s">
        <v>36</v>
      </c>
      <c r="I417" t="s">
        <v>54</v>
      </c>
    </row>
    <row r="418" spans="1:9" x14ac:dyDescent="0.35">
      <c r="A418" t="s">
        <v>20</v>
      </c>
      <c r="B418" t="s">
        <v>55</v>
      </c>
      <c r="C418" t="s">
        <v>644</v>
      </c>
      <c r="D418" t="s">
        <v>2083</v>
      </c>
      <c r="E418" t="s">
        <v>13</v>
      </c>
      <c r="F418" t="s">
        <v>2084</v>
      </c>
      <c r="G418" t="s">
        <v>36</v>
      </c>
      <c r="I418" t="s">
        <v>54</v>
      </c>
    </row>
    <row r="419" spans="1:9" x14ac:dyDescent="0.35">
      <c r="A419" t="s">
        <v>20</v>
      </c>
      <c r="B419" t="s">
        <v>55</v>
      </c>
      <c r="C419" t="s">
        <v>644</v>
      </c>
      <c r="D419" t="s">
        <v>2083</v>
      </c>
      <c r="E419" t="s">
        <v>13</v>
      </c>
      <c r="F419" t="s">
        <v>2084</v>
      </c>
      <c r="G419" t="s">
        <v>36</v>
      </c>
      <c r="I419" t="s">
        <v>54</v>
      </c>
    </row>
    <row r="420" spans="1:9" x14ac:dyDescent="0.35">
      <c r="A420" t="s">
        <v>20</v>
      </c>
      <c r="B420" t="s">
        <v>55</v>
      </c>
      <c r="C420" t="s">
        <v>644</v>
      </c>
      <c r="D420" t="s">
        <v>2083</v>
      </c>
      <c r="E420" t="s">
        <v>13</v>
      </c>
      <c r="F420" t="s">
        <v>2084</v>
      </c>
      <c r="G420" t="s">
        <v>36</v>
      </c>
      <c r="I420" t="s">
        <v>54</v>
      </c>
    </row>
    <row r="421" spans="1:9" x14ac:dyDescent="0.35">
      <c r="A421" t="s">
        <v>20</v>
      </c>
      <c r="B421" t="s">
        <v>55</v>
      </c>
      <c r="C421" t="s">
        <v>644</v>
      </c>
      <c r="D421" t="s">
        <v>2083</v>
      </c>
      <c r="E421" t="s">
        <v>13</v>
      </c>
      <c r="F421" t="s">
        <v>2084</v>
      </c>
      <c r="G421" t="s">
        <v>36</v>
      </c>
      <c r="I421" t="s">
        <v>54</v>
      </c>
    </row>
    <row r="422" spans="1:9" x14ac:dyDescent="0.35">
      <c r="A422" t="s">
        <v>20</v>
      </c>
      <c r="B422" t="s">
        <v>55</v>
      </c>
      <c r="C422" t="s">
        <v>644</v>
      </c>
      <c r="D422" t="s">
        <v>2083</v>
      </c>
      <c r="E422" t="s">
        <v>13</v>
      </c>
      <c r="F422" t="s">
        <v>2084</v>
      </c>
      <c r="G422" t="s">
        <v>36</v>
      </c>
      <c r="I422" t="s">
        <v>54</v>
      </c>
    </row>
    <row r="423" spans="1:9" x14ac:dyDescent="0.35">
      <c r="A423" t="s">
        <v>20</v>
      </c>
      <c r="B423" t="s">
        <v>55</v>
      </c>
      <c r="C423" t="s">
        <v>644</v>
      </c>
      <c r="D423" t="s">
        <v>2085</v>
      </c>
      <c r="E423" t="s">
        <v>13</v>
      </c>
      <c r="F423" t="s">
        <v>2086</v>
      </c>
      <c r="G423" t="s">
        <v>36</v>
      </c>
      <c r="I423" t="s">
        <v>54</v>
      </c>
    </row>
    <row r="424" spans="1:9" x14ac:dyDescent="0.35">
      <c r="A424" t="s">
        <v>20</v>
      </c>
      <c r="B424" t="s">
        <v>55</v>
      </c>
      <c r="C424" t="s">
        <v>644</v>
      </c>
      <c r="D424" t="s">
        <v>2085</v>
      </c>
      <c r="E424" t="s">
        <v>13</v>
      </c>
      <c r="F424" t="s">
        <v>2086</v>
      </c>
      <c r="G424" t="s">
        <v>36</v>
      </c>
      <c r="I424" t="s">
        <v>54</v>
      </c>
    </row>
    <row r="425" spans="1:9" x14ac:dyDescent="0.35">
      <c r="A425" t="s">
        <v>20</v>
      </c>
      <c r="B425" t="s">
        <v>55</v>
      </c>
      <c r="C425" t="s">
        <v>644</v>
      </c>
      <c r="D425" t="s">
        <v>2085</v>
      </c>
      <c r="E425" t="s">
        <v>13</v>
      </c>
      <c r="F425" t="s">
        <v>2086</v>
      </c>
      <c r="G425" t="s">
        <v>36</v>
      </c>
      <c r="I425" t="s">
        <v>54</v>
      </c>
    </row>
    <row r="426" spans="1:9" x14ac:dyDescent="0.35">
      <c r="A426" t="s">
        <v>20</v>
      </c>
      <c r="B426" t="s">
        <v>55</v>
      </c>
      <c r="C426" t="s">
        <v>644</v>
      </c>
      <c r="D426" t="s">
        <v>2085</v>
      </c>
      <c r="E426" t="s">
        <v>13</v>
      </c>
      <c r="F426" t="s">
        <v>2086</v>
      </c>
      <c r="G426" t="s">
        <v>36</v>
      </c>
      <c r="I426" t="s">
        <v>54</v>
      </c>
    </row>
    <row r="427" spans="1:9" x14ac:dyDescent="0.35">
      <c r="A427" t="s">
        <v>20</v>
      </c>
      <c r="B427" t="s">
        <v>55</v>
      </c>
      <c r="C427" t="s">
        <v>644</v>
      </c>
      <c r="D427" t="s">
        <v>753</v>
      </c>
      <c r="E427" t="s">
        <v>376</v>
      </c>
      <c r="F427" t="s">
        <v>818</v>
      </c>
      <c r="G427" t="s">
        <v>36</v>
      </c>
      <c r="I427" t="s">
        <v>54</v>
      </c>
    </row>
    <row r="428" spans="1:9" x14ac:dyDescent="0.35">
      <c r="A428" t="s">
        <v>20</v>
      </c>
      <c r="B428" t="s">
        <v>55</v>
      </c>
      <c r="C428" t="s">
        <v>644</v>
      </c>
      <c r="D428" t="s">
        <v>753</v>
      </c>
      <c r="E428" t="s">
        <v>376</v>
      </c>
      <c r="F428" t="s">
        <v>818</v>
      </c>
      <c r="G428" t="s">
        <v>36</v>
      </c>
      <c r="I428" t="s">
        <v>54</v>
      </c>
    </row>
    <row r="429" spans="1:9" x14ac:dyDescent="0.35">
      <c r="A429" t="s">
        <v>20</v>
      </c>
      <c r="B429" t="s">
        <v>55</v>
      </c>
      <c r="C429" t="s">
        <v>644</v>
      </c>
      <c r="D429" t="s">
        <v>2085</v>
      </c>
      <c r="E429" t="s">
        <v>13</v>
      </c>
      <c r="F429" t="s">
        <v>2086</v>
      </c>
      <c r="G429" t="s">
        <v>36</v>
      </c>
      <c r="I429" t="s">
        <v>54</v>
      </c>
    </row>
    <row r="430" spans="1:9" x14ac:dyDescent="0.35">
      <c r="A430" t="s">
        <v>20</v>
      </c>
      <c r="B430" t="s">
        <v>55</v>
      </c>
      <c r="C430" t="s">
        <v>644</v>
      </c>
      <c r="D430" t="s">
        <v>2085</v>
      </c>
      <c r="E430" t="s">
        <v>13</v>
      </c>
      <c r="F430" t="s">
        <v>2086</v>
      </c>
      <c r="G430" t="s">
        <v>36</v>
      </c>
      <c r="I430" t="s">
        <v>54</v>
      </c>
    </row>
    <row r="431" spans="1:9" x14ac:dyDescent="0.35">
      <c r="A431" t="s">
        <v>20</v>
      </c>
      <c r="B431" t="s">
        <v>55</v>
      </c>
      <c r="C431" t="s">
        <v>644</v>
      </c>
      <c r="D431" t="s">
        <v>2085</v>
      </c>
      <c r="E431" t="s">
        <v>13</v>
      </c>
      <c r="F431" t="s">
        <v>2086</v>
      </c>
      <c r="G431" t="s">
        <v>36</v>
      </c>
      <c r="I431" t="s">
        <v>54</v>
      </c>
    </row>
    <row r="432" spans="1:9" x14ac:dyDescent="0.35">
      <c r="A432" t="s">
        <v>20</v>
      </c>
      <c r="B432" t="s">
        <v>55</v>
      </c>
      <c r="C432" t="s">
        <v>644</v>
      </c>
      <c r="D432" t="s">
        <v>2085</v>
      </c>
      <c r="E432" t="s">
        <v>13</v>
      </c>
      <c r="F432" t="s">
        <v>2086</v>
      </c>
      <c r="G432" t="s">
        <v>36</v>
      </c>
      <c r="I432" t="s">
        <v>54</v>
      </c>
    </row>
    <row r="433" spans="1:9" x14ac:dyDescent="0.35">
      <c r="A433" t="s">
        <v>20</v>
      </c>
      <c r="B433" t="s">
        <v>55</v>
      </c>
      <c r="C433" t="s">
        <v>644</v>
      </c>
      <c r="D433" t="s">
        <v>2085</v>
      </c>
      <c r="E433" t="s">
        <v>13</v>
      </c>
      <c r="F433" t="s">
        <v>2086</v>
      </c>
      <c r="G433" t="s">
        <v>36</v>
      </c>
      <c r="I433" t="s">
        <v>54</v>
      </c>
    </row>
    <row r="434" spans="1:9" x14ac:dyDescent="0.35">
      <c r="A434" t="s">
        <v>20</v>
      </c>
      <c r="B434" t="s">
        <v>55</v>
      </c>
      <c r="C434" t="s">
        <v>644</v>
      </c>
      <c r="D434" t="s">
        <v>2085</v>
      </c>
      <c r="E434" t="s">
        <v>13</v>
      </c>
      <c r="F434" t="s">
        <v>2086</v>
      </c>
      <c r="G434" t="s">
        <v>36</v>
      </c>
      <c r="I434" t="s">
        <v>54</v>
      </c>
    </row>
    <row r="435" spans="1:9" x14ac:dyDescent="0.35">
      <c r="A435" t="s">
        <v>20</v>
      </c>
      <c r="B435" t="s">
        <v>55</v>
      </c>
      <c r="C435" t="s">
        <v>644</v>
      </c>
      <c r="D435" t="s">
        <v>2085</v>
      </c>
      <c r="E435" t="s">
        <v>13</v>
      </c>
      <c r="F435" t="s">
        <v>2086</v>
      </c>
      <c r="G435" t="s">
        <v>36</v>
      </c>
      <c r="I435" t="s">
        <v>54</v>
      </c>
    </row>
    <row r="436" spans="1:9" x14ac:dyDescent="0.35">
      <c r="A436" t="s">
        <v>20</v>
      </c>
      <c r="B436" t="s">
        <v>55</v>
      </c>
      <c r="C436" t="s">
        <v>644</v>
      </c>
      <c r="D436" t="s">
        <v>2085</v>
      </c>
      <c r="E436" t="s">
        <v>13</v>
      </c>
      <c r="F436" t="s">
        <v>2086</v>
      </c>
      <c r="G436" t="s">
        <v>36</v>
      </c>
      <c r="I436" t="s">
        <v>54</v>
      </c>
    </row>
    <row r="437" spans="1:9" x14ac:dyDescent="0.35">
      <c r="A437" t="s">
        <v>20</v>
      </c>
      <c r="B437" t="s">
        <v>55</v>
      </c>
      <c r="C437" t="s">
        <v>644</v>
      </c>
      <c r="D437" t="s">
        <v>2085</v>
      </c>
      <c r="E437" t="s">
        <v>13</v>
      </c>
      <c r="F437" t="s">
        <v>2086</v>
      </c>
      <c r="G437" t="s">
        <v>36</v>
      </c>
      <c r="I437" t="s">
        <v>54</v>
      </c>
    </row>
    <row r="438" spans="1:9" x14ac:dyDescent="0.35">
      <c r="A438" t="s">
        <v>20</v>
      </c>
      <c r="B438" t="s">
        <v>55</v>
      </c>
      <c r="C438" t="s">
        <v>644</v>
      </c>
      <c r="D438" t="s">
        <v>2085</v>
      </c>
      <c r="E438" t="s">
        <v>13</v>
      </c>
      <c r="F438" t="s">
        <v>2086</v>
      </c>
      <c r="G438" t="s">
        <v>36</v>
      </c>
      <c r="I438" t="s">
        <v>54</v>
      </c>
    </row>
    <row r="439" spans="1:9" x14ac:dyDescent="0.35">
      <c r="A439" t="s">
        <v>20</v>
      </c>
      <c r="B439" t="s">
        <v>55</v>
      </c>
      <c r="C439" t="s">
        <v>644</v>
      </c>
      <c r="D439" t="s">
        <v>2085</v>
      </c>
      <c r="E439" t="s">
        <v>13</v>
      </c>
      <c r="F439" t="s">
        <v>2086</v>
      </c>
      <c r="G439" t="s">
        <v>36</v>
      </c>
      <c r="I439" t="s">
        <v>54</v>
      </c>
    </row>
    <row r="440" spans="1:9" x14ac:dyDescent="0.35">
      <c r="A440" t="s">
        <v>20</v>
      </c>
      <c r="B440" t="s">
        <v>55</v>
      </c>
      <c r="C440" t="s">
        <v>644</v>
      </c>
      <c r="D440" t="s">
        <v>2085</v>
      </c>
      <c r="E440" t="s">
        <v>13</v>
      </c>
      <c r="F440" t="s">
        <v>2086</v>
      </c>
      <c r="G440" t="s">
        <v>36</v>
      </c>
      <c r="I440" t="s">
        <v>54</v>
      </c>
    </row>
    <row r="441" spans="1:9" x14ac:dyDescent="0.35">
      <c r="A441" t="s">
        <v>20</v>
      </c>
      <c r="B441" t="s">
        <v>55</v>
      </c>
      <c r="C441" t="s">
        <v>644</v>
      </c>
      <c r="D441" t="s">
        <v>2085</v>
      </c>
      <c r="E441" t="s">
        <v>13</v>
      </c>
      <c r="F441" t="s">
        <v>2086</v>
      </c>
      <c r="G441" t="s">
        <v>36</v>
      </c>
      <c r="I441" t="s">
        <v>54</v>
      </c>
    </row>
    <row r="442" spans="1:9" x14ac:dyDescent="0.35">
      <c r="A442" t="s">
        <v>20</v>
      </c>
      <c r="B442" t="s">
        <v>55</v>
      </c>
      <c r="C442" t="s">
        <v>644</v>
      </c>
      <c r="D442" t="s">
        <v>753</v>
      </c>
      <c r="E442" t="s">
        <v>376</v>
      </c>
      <c r="F442" t="s">
        <v>818</v>
      </c>
      <c r="G442" t="s">
        <v>36</v>
      </c>
      <c r="I442" t="s">
        <v>54</v>
      </c>
    </row>
    <row r="443" spans="1:9" x14ac:dyDescent="0.35">
      <c r="A443" t="s">
        <v>20</v>
      </c>
      <c r="B443" t="s">
        <v>55</v>
      </c>
      <c r="C443" t="s">
        <v>644</v>
      </c>
      <c r="D443" t="s">
        <v>2085</v>
      </c>
      <c r="E443" t="s">
        <v>13</v>
      </c>
      <c r="F443" t="s">
        <v>2086</v>
      </c>
      <c r="G443" t="s">
        <v>36</v>
      </c>
      <c r="I443" t="s">
        <v>54</v>
      </c>
    </row>
    <row r="444" spans="1:9" x14ac:dyDescent="0.35">
      <c r="A444" t="s">
        <v>20</v>
      </c>
      <c r="B444" t="s">
        <v>55</v>
      </c>
      <c r="C444" t="s">
        <v>644</v>
      </c>
      <c r="D444" t="s">
        <v>2085</v>
      </c>
      <c r="E444" t="s">
        <v>13</v>
      </c>
      <c r="F444" t="s">
        <v>2086</v>
      </c>
      <c r="G444" t="s">
        <v>36</v>
      </c>
      <c r="I444" t="s">
        <v>54</v>
      </c>
    </row>
    <row r="445" spans="1:9" x14ac:dyDescent="0.35">
      <c r="A445" t="s">
        <v>20</v>
      </c>
      <c r="B445" t="s">
        <v>55</v>
      </c>
      <c r="C445" t="s">
        <v>644</v>
      </c>
      <c r="D445" t="s">
        <v>753</v>
      </c>
      <c r="E445" t="s">
        <v>376</v>
      </c>
      <c r="F445" t="s">
        <v>818</v>
      </c>
      <c r="G445" t="s">
        <v>36</v>
      </c>
      <c r="I445" t="s">
        <v>54</v>
      </c>
    </row>
    <row r="446" spans="1:9" x14ac:dyDescent="0.35">
      <c r="A446" t="s">
        <v>20</v>
      </c>
      <c r="B446" t="s">
        <v>55</v>
      </c>
      <c r="C446" t="s">
        <v>644</v>
      </c>
      <c r="D446" t="s">
        <v>753</v>
      </c>
      <c r="E446" t="s">
        <v>376</v>
      </c>
      <c r="F446" t="s">
        <v>818</v>
      </c>
      <c r="G446" t="s">
        <v>36</v>
      </c>
      <c r="I446" t="s">
        <v>54</v>
      </c>
    </row>
    <row r="447" spans="1:9" x14ac:dyDescent="0.35">
      <c r="A447" t="s">
        <v>20</v>
      </c>
      <c r="B447" t="s">
        <v>55</v>
      </c>
      <c r="C447" t="s">
        <v>644</v>
      </c>
      <c r="D447" t="s">
        <v>753</v>
      </c>
      <c r="E447" t="s">
        <v>376</v>
      </c>
      <c r="F447" t="s">
        <v>818</v>
      </c>
      <c r="G447" t="s">
        <v>36</v>
      </c>
      <c r="I447" t="s">
        <v>54</v>
      </c>
    </row>
    <row r="448" spans="1:9" x14ac:dyDescent="0.35">
      <c r="A448" t="s">
        <v>20</v>
      </c>
      <c r="B448" t="s">
        <v>55</v>
      </c>
      <c r="C448" t="s">
        <v>644</v>
      </c>
      <c r="D448" t="s">
        <v>753</v>
      </c>
      <c r="E448" t="s">
        <v>376</v>
      </c>
      <c r="F448" t="s">
        <v>818</v>
      </c>
      <c r="G448" t="s">
        <v>36</v>
      </c>
      <c r="I448" t="s">
        <v>54</v>
      </c>
    </row>
    <row r="449" spans="1:9" x14ac:dyDescent="0.35">
      <c r="A449" t="s">
        <v>20</v>
      </c>
      <c r="B449" t="s">
        <v>55</v>
      </c>
      <c r="C449" t="s">
        <v>644</v>
      </c>
      <c r="D449" t="s">
        <v>753</v>
      </c>
      <c r="E449" t="s">
        <v>376</v>
      </c>
      <c r="F449" t="s">
        <v>818</v>
      </c>
      <c r="G449" t="s">
        <v>36</v>
      </c>
      <c r="I449" t="s">
        <v>54</v>
      </c>
    </row>
    <row r="450" spans="1:9" x14ac:dyDescent="0.35">
      <c r="A450" t="s">
        <v>20</v>
      </c>
      <c r="B450" t="s">
        <v>55</v>
      </c>
      <c r="C450" t="s">
        <v>644</v>
      </c>
      <c r="D450" t="s">
        <v>753</v>
      </c>
      <c r="E450" t="s">
        <v>376</v>
      </c>
      <c r="F450" t="s">
        <v>818</v>
      </c>
      <c r="G450" t="s">
        <v>36</v>
      </c>
      <c r="I450" t="s">
        <v>54</v>
      </c>
    </row>
    <row r="451" spans="1:9" x14ac:dyDescent="0.35">
      <c r="A451" t="s">
        <v>20</v>
      </c>
      <c r="B451" t="s">
        <v>55</v>
      </c>
      <c r="C451" t="s">
        <v>644</v>
      </c>
      <c r="D451" t="s">
        <v>753</v>
      </c>
      <c r="E451" t="s">
        <v>376</v>
      </c>
      <c r="F451" t="s">
        <v>818</v>
      </c>
      <c r="G451" t="s">
        <v>36</v>
      </c>
      <c r="I451" t="s">
        <v>54</v>
      </c>
    </row>
    <row r="452" spans="1:9" x14ac:dyDescent="0.35">
      <c r="A452" t="s">
        <v>20</v>
      </c>
      <c r="B452" t="s">
        <v>55</v>
      </c>
      <c r="C452" t="s">
        <v>644</v>
      </c>
      <c r="D452" t="s">
        <v>753</v>
      </c>
      <c r="E452" t="s">
        <v>376</v>
      </c>
      <c r="F452" t="s">
        <v>818</v>
      </c>
      <c r="G452" t="s">
        <v>36</v>
      </c>
      <c r="I452" t="s">
        <v>54</v>
      </c>
    </row>
    <row r="453" spans="1:9" x14ac:dyDescent="0.35">
      <c r="A453" t="s">
        <v>20</v>
      </c>
      <c r="B453" t="s">
        <v>55</v>
      </c>
      <c r="C453" t="s">
        <v>644</v>
      </c>
      <c r="D453" t="s">
        <v>753</v>
      </c>
      <c r="E453" t="s">
        <v>376</v>
      </c>
      <c r="F453" t="s">
        <v>818</v>
      </c>
      <c r="G453" t="s">
        <v>36</v>
      </c>
      <c r="I453" t="s">
        <v>54</v>
      </c>
    </row>
    <row r="454" spans="1:9" x14ac:dyDescent="0.35">
      <c r="A454" t="s">
        <v>20</v>
      </c>
      <c r="B454" t="s">
        <v>55</v>
      </c>
      <c r="C454" t="s">
        <v>644</v>
      </c>
      <c r="D454" t="s">
        <v>753</v>
      </c>
      <c r="E454" t="s">
        <v>376</v>
      </c>
      <c r="F454" t="s">
        <v>818</v>
      </c>
      <c r="G454" t="s">
        <v>36</v>
      </c>
      <c r="I454" t="s">
        <v>54</v>
      </c>
    </row>
    <row r="455" spans="1:9" x14ac:dyDescent="0.35">
      <c r="A455" t="s">
        <v>20</v>
      </c>
      <c r="B455" t="s">
        <v>55</v>
      </c>
      <c r="C455" t="s">
        <v>644</v>
      </c>
      <c r="D455" t="s">
        <v>753</v>
      </c>
      <c r="E455" t="s">
        <v>376</v>
      </c>
      <c r="F455" t="s">
        <v>818</v>
      </c>
      <c r="G455" t="s">
        <v>36</v>
      </c>
      <c r="I455" t="s">
        <v>54</v>
      </c>
    </row>
    <row r="456" spans="1:9" x14ac:dyDescent="0.35">
      <c r="A456" t="s">
        <v>20</v>
      </c>
      <c r="B456" t="s">
        <v>55</v>
      </c>
      <c r="C456" t="s">
        <v>644</v>
      </c>
      <c r="D456" t="s">
        <v>753</v>
      </c>
      <c r="E456" t="s">
        <v>376</v>
      </c>
      <c r="F456" t="s">
        <v>818</v>
      </c>
      <c r="G456" t="s">
        <v>36</v>
      </c>
      <c r="I456" t="s">
        <v>54</v>
      </c>
    </row>
    <row r="457" spans="1:9" x14ac:dyDescent="0.35">
      <c r="A457" t="s">
        <v>20</v>
      </c>
      <c r="B457" t="s">
        <v>55</v>
      </c>
      <c r="C457" t="s">
        <v>644</v>
      </c>
      <c r="D457" t="s">
        <v>753</v>
      </c>
      <c r="E457" t="s">
        <v>376</v>
      </c>
      <c r="F457" t="s">
        <v>818</v>
      </c>
      <c r="G457" t="s">
        <v>36</v>
      </c>
      <c r="I457" t="s">
        <v>54</v>
      </c>
    </row>
    <row r="458" spans="1:9" x14ac:dyDescent="0.35">
      <c r="A458" t="s">
        <v>20</v>
      </c>
      <c r="B458" t="s">
        <v>55</v>
      </c>
      <c r="C458" t="s">
        <v>644</v>
      </c>
      <c r="D458" t="s">
        <v>753</v>
      </c>
      <c r="E458" t="s">
        <v>376</v>
      </c>
      <c r="F458" t="s">
        <v>818</v>
      </c>
      <c r="G458" t="s">
        <v>36</v>
      </c>
      <c r="I458" t="s">
        <v>54</v>
      </c>
    </row>
    <row r="459" spans="1:9" x14ac:dyDescent="0.35">
      <c r="A459" t="s">
        <v>20</v>
      </c>
      <c r="B459" t="s">
        <v>55</v>
      </c>
      <c r="C459" t="s">
        <v>644</v>
      </c>
      <c r="D459" t="s">
        <v>645</v>
      </c>
      <c r="E459" t="s">
        <v>13</v>
      </c>
      <c r="F459" t="s">
        <v>646</v>
      </c>
      <c r="G459" t="s">
        <v>36</v>
      </c>
      <c r="I459" t="s">
        <v>54</v>
      </c>
    </row>
    <row r="460" spans="1:9" x14ac:dyDescent="0.35">
      <c r="A460" t="s">
        <v>20</v>
      </c>
      <c r="B460" t="s">
        <v>55</v>
      </c>
      <c r="C460" t="s">
        <v>644</v>
      </c>
      <c r="D460" t="s">
        <v>645</v>
      </c>
      <c r="E460" t="s">
        <v>13</v>
      </c>
      <c r="F460" t="s">
        <v>646</v>
      </c>
      <c r="G460" t="s">
        <v>36</v>
      </c>
      <c r="I460" t="s">
        <v>54</v>
      </c>
    </row>
    <row r="461" spans="1:9" x14ac:dyDescent="0.35">
      <c r="A461" t="s">
        <v>20</v>
      </c>
      <c r="B461" t="s">
        <v>55</v>
      </c>
      <c r="C461" t="s">
        <v>644</v>
      </c>
      <c r="D461" t="s">
        <v>645</v>
      </c>
      <c r="E461" t="s">
        <v>13</v>
      </c>
      <c r="F461" t="s">
        <v>646</v>
      </c>
      <c r="G461" t="s">
        <v>36</v>
      </c>
      <c r="I461" t="s">
        <v>54</v>
      </c>
    </row>
    <row r="462" spans="1:9" x14ac:dyDescent="0.35">
      <c r="A462" t="s">
        <v>20</v>
      </c>
      <c r="B462" t="s">
        <v>55</v>
      </c>
      <c r="C462" t="s">
        <v>644</v>
      </c>
      <c r="D462" t="s">
        <v>645</v>
      </c>
      <c r="E462" t="s">
        <v>13</v>
      </c>
      <c r="F462" t="s">
        <v>646</v>
      </c>
      <c r="G462" t="s">
        <v>36</v>
      </c>
      <c r="I462" t="s">
        <v>54</v>
      </c>
    </row>
    <row r="463" spans="1:9" x14ac:dyDescent="0.35">
      <c r="A463" t="s">
        <v>20</v>
      </c>
      <c r="B463" t="s">
        <v>55</v>
      </c>
      <c r="C463" t="s">
        <v>644</v>
      </c>
      <c r="D463" t="s">
        <v>645</v>
      </c>
      <c r="E463" t="s">
        <v>13</v>
      </c>
      <c r="F463" t="s">
        <v>646</v>
      </c>
      <c r="G463" t="s">
        <v>36</v>
      </c>
      <c r="I463" t="s">
        <v>54</v>
      </c>
    </row>
    <row r="464" spans="1:9" x14ac:dyDescent="0.35">
      <c r="A464" t="s">
        <v>20</v>
      </c>
      <c r="B464" t="s">
        <v>55</v>
      </c>
      <c r="C464" t="s">
        <v>644</v>
      </c>
      <c r="D464" t="s">
        <v>645</v>
      </c>
      <c r="E464" t="s">
        <v>13</v>
      </c>
      <c r="F464" t="s">
        <v>646</v>
      </c>
      <c r="G464" t="s">
        <v>36</v>
      </c>
      <c r="I464" t="s">
        <v>54</v>
      </c>
    </row>
    <row r="465" spans="1:9" x14ac:dyDescent="0.35">
      <c r="A465" t="s">
        <v>20</v>
      </c>
      <c r="B465" t="s">
        <v>55</v>
      </c>
      <c r="C465" t="s">
        <v>644</v>
      </c>
      <c r="D465" t="s">
        <v>645</v>
      </c>
      <c r="E465" t="s">
        <v>13</v>
      </c>
      <c r="F465" t="s">
        <v>646</v>
      </c>
      <c r="G465" t="s">
        <v>36</v>
      </c>
      <c r="I465" t="s">
        <v>54</v>
      </c>
    </row>
    <row r="466" spans="1:9" x14ac:dyDescent="0.35">
      <c r="A466" t="s">
        <v>20</v>
      </c>
      <c r="B466" t="s">
        <v>55</v>
      </c>
      <c r="C466" t="s">
        <v>644</v>
      </c>
      <c r="D466" t="s">
        <v>645</v>
      </c>
      <c r="E466" t="s">
        <v>13</v>
      </c>
      <c r="F466" t="s">
        <v>646</v>
      </c>
      <c r="G466" t="s">
        <v>36</v>
      </c>
      <c r="I466" t="s">
        <v>54</v>
      </c>
    </row>
    <row r="467" spans="1:9" x14ac:dyDescent="0.35">
      <c r="A467" t="s">
        <v>20</v>
      </c>
      <c r="B467" t="s">
        <v>55</v>
      </c>
      <c r="C467" t="s">
        <v>644</v>
      </c>
      <c r="D467" t="s">
        <v>2101</v>
      </c>
      <c r="E467" t="s">
        <v>13</v>
      </c>
      <c r="F467" t="s">
        <v>2102</v>
      </c>
      <c r="G467" t="s">
        <v>36</v>
      </c>
      <c r="I467" t="s">
        <v>54</v>
      </c>
    </row>
    <row r="468" spans="1:9" x14ac:dyDescent="0.35">
      <c r="A468" t="s">
        <v>20</v>
      </c>
      <c r="B468" t="s">
        <v>55</v>
      </c>
      <c r="C468" t="s">
        <v>644</v>
      </c>
      <c r="D468" t="s">
        <v>2101</v>
      </c>
      <c r="E468" t="s">
        <v>13</v>
      </c>
      <c r="F468" t="s">
        <v>2102</v>
      </c>
      <c r="G468" t="s">
        <v>36</v>
      </c>
      <c r="I468" t="s">
        <v>54</v>
      </c>
    </row>
    <row r="469" spans="1:9" x14ac:dyDescent="0.35">
      <c r="A469" t="s">
        <v>20</v>
      </c>
      <c r="B469" t="s">
        <v>55</v>
      </c>
      <c r="C469" t="s">
        <v>644</v>
      </c>
      <c r="D469" t="s">
        <v>2101</v>
      </c>
      <c r="E469" t="s">
        <v>13</v>
      </c>
      <c r="F469" t="s">
        <v>2102</v>
      </c>
      <c r="G469" t="s">
        <v>36</v>
      </c>
      <c r="I469" t="s">
        <v>54</v>
      </c>
    </row>
    <row r="470" spans="1:9" x14ac:dyDescent="0.35">
      <c r="A470" t="s">
        <v>20</v>
      </c>
      <c r="B470" t="s">
        <v>55</v>
      </c>
      <c r="C470" t="s">
        <v>644</v>
      </c>
      <c r="D470" t="s">
        <v>2101</v>
      </c>
      <c r="E470" t="s">
        <v>13</v>
      </c>
      <c r="F470" t="s">
        <v>2102</v>
      </c>
      <c r="G470" t="s">
        <v>36</v>
      </c>
      <c r="I470" t="s">
        <v>54</v>
      </c>
    </row>
    <row r="471" spans="1:9" x14ac:dyDescent="0.35">
      <c r="A471" t="s">
        <v>20</v>
      </c>
      <c r="B471" t="s">
        <v>55</v>
      </c>
      <c r="C471" t="s">
        <v>644</v>
      </c>
      <c r="D471" t="s">
        <v>2101</v>
      </c>
      <c r="E471" t="s">
        <v>13</v>
      </c>
      <c r="F471" t="s">
        <v>2102</v>
      </c>
      <c r="G471" t="s">
        <v>36</v>
      </c>
      <c r="I471" t="s">
        <v>54</v>
      </c>
    </row>
    <row r="472" spans="1:9" x14ac:dyDescent="0.35">
      <c r="A472" t="s">
        <v>20</v>
      </c>
      <c r="B472" t="s">
        <v>55</v>
      </c>
      <c r="C472" t="s">
        <v>644</v>
      </c>
      <c r="D472" t="s">
        <v>2101</v>
      </c>
      <c r="E472" t="s">
        <v>13</v>
      </c>
      <c r="F472" t="s">
        <v>2102</v>
      </c>
      <c r="G472" t="s">
        <v>36</v>
      </c>
      <c r="I472" t="s">
        <v>54</v>
      </c>
    </row>
    <row r="473" spans="1:9" x14ac:dyDescent="0.35">
      <c r="A473" t="s">
        <v>20</v>
      </c>
      <c r="B473" t="s">
        <v>55</v>
      </c>
      <c r="C473" t="s">
        <v>644</v>
      </c>
      <c r="D473" t="s">
        <v>2101</v>
      </c>
      <c r="E473" t="s">
        <v>13</v>
      </c>
      <c r="F473" t="s">
        <v>2102</v>
      </c>
      <c r="G473" t="s">
        <v>36</v>
      </c>
      <c r="I473" t="s">
        <v>54</v>
      </c>
    </row>
    <row r="474" spans="1:9" x14ac:dyDescent="0.35">
      <c r="A474" t="s">
        <v>20</v>
      </c>
      <c r="B474" t="s">
        <v>55</v>
      </c>
      <c r="C474" t="s">
        <v>644</v>
      </c>
      <c r="D474" t="s">
        <v>2101</v>
      </c>
      <c r="E474" t="s">
        <v>13</v>
      </c>
      <c r="F474" t="s">
        <v>2102</v>
      </c>
      <c r="G474" t="s">
        <v>36</v>
      </c>
      <c r="I474" t="s">
        <v>54</v>
      </c>
    </row>
    <row r="475" spans="1:9" x14ac:dyDescent="0.35">
      <c r="A475" t="s">
        <v>20</v>
      </c>
      <c r="B475" t="s">
        <v>55</v>
      </c>
      <c r="C475" t="s">
        <v>644</v>
      </c>
      <c r="D475" t="s">
        <v>2101</v>
      </c>
      <c r="E475" t="s">
        <v>13</v>
      </c>
      <c r="F475" t="s">
        <v>2102</v>
      </c>
      <c r="G475" t="s">
        <v>36</v>
      </c>
      <c r="I475" t="s">
        <v>54</v>
      </c>
    </row>
    <row r="476" spans="1:9" x14ac:dyDescent="0.35">
      <c r="A476" t="s">
        <v>20</v>
      </c>
      <c r="B476" t="s">
        <v>55</v>
      </c>
      <c r="C476" t="s">
        <v>644</v>
      </c>
      <c r="D476" t="s">
        <v>2101</v>
      </c>
      <c r="E476" t="s">
        <v>13</v>
      </c>
      <c r="F476" t="s">
        <v>2102</v>
      </c>
      <c r="G476" t="s">
        <v>36</v>
      </c>
      <c r="I476" t="s">
        <v>54</v>
      </c>
    </row>
    <row r="477" spans="1:9" x14ac:dyDescent="0.35">
      <c r="A477" t="s">
        <v>20</v>
      </c>
      <c r="B477" t="s">
        <v>55</v>
      </c>
      <c r="C477" t="s">
        <v>644</v>
      </c>
      <c r="D477" t="s">
        <v>2101</v>
      </c>
      <c r="E477" t="s">
        <v>13</v>
      </c>
      <c r="F477" t="s">
        <v>2102</v>
      </c>
      <c r="G477" t="s">
        <v>36</v>
      </c>
      <c r="I477" t="s">
        <v>54</v>
      </c>
    </row>
    <row r="478" spans="1:9" x14ac:dyDescent="0.35">
      <c r="A478" t="s">
        <v>20</v>
      </c>
      <c r="B478" t="s">
        <v>55</v>
      </c>
      <c r="C478" t="s">
        <v>644</v>
      </c>
      <c r="D478" t="s">
        <v>2101</v>
      </c>
      <c r="E478" t="s">
        <v>13</v>
      </c>
      <c r="F478" t="s">
        <v>2102</v>
      </c>
      <c r="G478" t="s">
        <v>36</v>
      </c>
      <c r="I478" t="s">
        <v>54</v>
      </c>
    </row>
    <row r="479" spans="1:9" x14ac:dyDescent="0.35">
      <c r="A479" t="s">
        <v>20</v>
      </c>
      <c r="B479" t="s">
        <v>55</v>
      </c>
      <c r="C479" t="s">
        <v>644</v>
      </c>
      <c r="D479" t="s">
        <v>2101</v>
      </c>
      <c r="E479" t="s">
        <v>13</v>
      </c>
      <c r="F479" t="s">
        <v>2102</v>
      </c>
      <c r="G479" t="s">
        <v>36</v>
      </c>
      <c r="I479" t="s">
        <v>54</v>
      </c>
    </row>
    <row r="480" spans="1:9" x14ac:dyDescent="0.35">
      <c r="A480" t="s">
        <v>20</v>
      </c>
      <c r="B480" t="s">
        <v>55</v>
      </c>
      <c r="C480" t="s">
        <v>644</v>
      </c>
      <c r="D480" t="s">
        <v>2101</v>
      </c>
      <c r="E480" t="s">
        <v>13</v>
      </c>
      <c r="F480" t="s">
        <v>2102</v>
      </c>
      <c r="G480" t="s">
        <v>36</v>
      </c>
      <c r="I480" t="s">
        <v>54</v>
      </c>
    </row>
    <row r="481" spans="1:9" x14ac:dyDescent="0.35">
      <c r="A481" t="s">
        <v>20</v>
      </c>
      <c r="B481" t="s">
        <v>55</v>
      </c>
      <c r="C481" t="s">
        <v>644</v>
      </c>
      <c r="D481" t="s">
        <v>645</v>
      </c>
      <c r="E481" t="s">
        <v>13</v>
      </c>
      <c r="F481" t="s">
        <v>646</v>
      </c>
      <c r="G481" t="s">
        <v>36</v>
      </c>
      <c r="I481" t="s">
        <v>54</v>
      </c>
    </row>
    <row r="482" spans="1:9" x14ac:dyDescent="0.35">
      <c r="A482" t="s">
        <v>20</v>
      </c>
      <c r="B482" t="s">
        <v>55</v>
      </c>
      <c r="C482" t="s">
        <v>644</v>
      </c>
      <c r="D482" t="s">
        <v>645</v>
      </c>
      <c r="E482" t="s">
        <v>13</v>
      </c>
      <c r="F482" t="s">
        <v>646</v>
      </c>
      <c r="G482" t="s">
        <v>36</v>
      </c>
      <c r="I482" t="s">
        <v>54</v>
      </c>
    </row>
    <row r="483" spans="1:9" x14ac:dyDescent="0.35">
      <c r="A483" t="s">
        <v>20</v>
      </c>
      <c r="B483" t="s">
        <v>55</v>
      </c>
      <c r="C483" t="s">
        <v>644</v>
      </c>
      <c r="D483" t="s">
        <v>645</v>
      </c>
      <c r="E483" t="s">
        <v>13</v>
      </c>
      <c r="F483" t="s">
        <v>646</v>
      </c>
      <c r="G483" t="s">
        <v>36</v>
      </c>
      <c r="I483" t="s">
        <v>54</v>
      </c>
    </row>
    <row r="484" spans="1:9" x14ac:dyDescent="0.35">
      <c r="A484" t="s">
        <v>20</v>
      </c>
      <c r="B484" t="s">
        <v>55</v>
      </c>
      <c r="C484" t="s">
        <v>644</v>
      </c>
      <c r="D484" t="s">
        <v>969</v>
      </c>
      <c r="E484" t="s">
        <v>376</v>
      </c>
      <c r="F484" t="s">
        <v>971</v>
      </c>
      <c r="G484" t="s">
        <v>36</v>
      </c>
      <c r="I484" t="s">
        <v>54</v>
      </c>
    </row>
    <row r="485" spans="1:9" x14ac:dyDescent="0.35">
      <c r="A485" t="s">
        <v>20</v>
      </c>
      <c r="B485" t="s">
        <v>55</v>
      </c>
      <c r="C485" t="s">
        <v>644</v>
      </c>
      <c r="D485" t="s">
        <v>969</v>
      </c>
      <c r="E485" t="s">
        <v>376</v>
      </c>
      <c r="F485" t="s">
        <v>971</v>
      </c>
      <c r="G485" t="s">
        <v>36</v>
      </c>
      <c r="I485" t="s">
        <v>54</v>
      </c>
    </row>
    <row r="486" spans="1:9" x14ac:dyDescent="0.35">
      <c r="A486" t="s">
        <v>20</v>
      </c>
      <c r="B486" t="s">
        <v>55</v>
      </c>
      <c r="C486" t="s">
        <v>644</v>
      </c>
      <c r="D486" t="s">
        <v>969</v>
      </c>
      <c r="E486" t="s">
        <v>376</v>
      </c>
      <c r="F486" t="s">
        <v>971</v>
      </c>
      <c r="G486" t="s">
        <v>36</v>
      </c>
      <c r="I486" t="s">
        <v>54</v>
      </c>
    </row>
    <row r="487" spans="1:9" x14ac:dyDescent="0.35">
      <c r="A487" t="s">
        <v>20</v>
      </c>
      <c r="B487" t="s">
        <v>55</v>
      </c>
      <c r="C487" t="s">
        <v>644</v>
      </c>
      <c r="D487" t="s">
        <v>969</v>
      </c>
      <c r="E487" t="s">
        <v>376</v>
      </c>
      <c r="F487" t="s">
        <v>971</v>
      </c>
      <c r="G487" t="s">
        <v>36</v>
      </c>
      <c r="I487" t="s">
        <v>54</v>
      </c>
    </row>
    <row r="488" spans="1:9" x14ac:dyDescent="0.35">
      <c r="A488" t="s">
        <v>20</v>
      </c>
      <c r="B488" t="s">
        <v>55</v>
      </c>
      <c r="C488" t="s">
        <v>644</v>
      </c>
      <c r="D488" t="s">
        <v>969</v>
      </c>
      <c r="E488" t="s">
        <v>376</v>
      </c>
      <c r="F488" t="s">
        <v>971</v>
      </c>
      <c r="G488" t="s">
        <v>36</v>
      </c>
      <c r="I488" t="s">
        <v>54</v>
      </c>
    </row>
    <row r="489" spans="1:9" x14ac:dyDescent="0.35">
      <c r="A489" t="s">
        <v>20</v>
      </c>
      <c r="B489" t="s">
        <v>55</v>
      </c>
      <c r="C489" t="s">
        <v>644</v>
      </c>
      <c r="D489" t="s">
        <v>969</v>
      </c>
      <c r="E489" t="s">
        <v>376</v>
      </c>
      <c r="F489" t="s">
        <v>971</v>
      </c>
      <c r="G489" t="s">
        <v>36</v>
      </c>
      <c r="I489" t="s">
        <v>54</v>
      </c>
    </row>
    <row r="490" spans="1:9" x14ac:dyDescent="0.35">
      <c r="A490" t="s">
        <v>20</v>
      </c>
      <c r="B490" t="s">
        <v>55</v>
      </c>
      <c r="C490" t="s">
        <v>644</v>
      </c>
      <c r="D490" t="s">
        <v>969</v>
      </c>
      <c r="E490" t="s">
        <v>376</v>
      </c>
      <c r="F490" t="s">
        <v>971</v>
      </c>
      <c r="G490" t="s">
        <v>36</v>
      </c>
      <c r="I490" t="s">
        <v>54</v>
      </c>
    </row>
    <row r="491" spans="1:9" x14ac:dyDescent="0.35">
      <c r="A491" t="s">
        <v>20</v>
      </c>
      <c r="B491" t="s">
        <v>55</v>
      </c>
      <c r="C491" t="s">
        <v>644</v>
      </c>
      <c r="D491" t="s">
        <v>969</v>
      </c>
      <c r="E491" t="s">
        <v>376</v>
      </c>
      <c r="F491" t="s">
        <v>971</v>
      </c>
      <c r="G491" t="s">
        <v>36</v>
      </c>
      <c r="I491" t="s">
        <v>54</v>
      </c>
    </row>
    <row r="492" spans="1:9" x14ac:dyDescent="0.35">
      <c r="A492" t="s">
        <v>20</v>
      </c>
      <c r="B492" t="s">
        <v>55</v>
      </c>
      <c r="C492" t="s">
        <v>644</v>
      </c>
      <c r="D492" t="s">
        <v>969</v>
      </c>
      <c r="E492" t="s">
        <v>376</v>
      </c>
      <c r="F492" t="s">
        <v>971</v>
      </c>
      <c r="G492" t="s">
        <v>36</v>
      </c>
      <c r="I492" t="s">
        <v>54</v>
      </c>
    </row>
    <row r="493" spans="1:9" x14ac:dyDescent="0.35">
      <c r="A493" t="s">
        <v>20</v>
      </c>
      <c r="B493" t="s">
        <v>55</v>
      </c>
      <c r="C493" t="s">
        <v>644</v>
      </c>
      <c r="D493" t="s">
        <v>969</v>
      </c>
      <c r="E493" t="s">
        <v>376</v>
      </c>
      <c r="F493" t="s">
        <v>971</v>
      </c>
      <c r="G493" t="s">
        <v>36</v>
      </c>
      <c r="I493" t="s">
        <v>54</v>
      </c>
    </row>
    <row r="494" spans="1:9" x14ac:dyDescent="0.35">
      <c r="A494" t="s">
        <v>20</v>
      </c>
      <c r="B494" t="s">
        <v>55</v>
      </c>
      <c r="C494" t="s">
        <v>644</v>
      </c>
      <c r="D494" t="s">
        <v>969</v>
      </c>
      <c r="E494" t="s">
        <v>376</v>
      </c>
      <c r="F494" t="s">
        <v>971</v>
      </c>
      <c r="G494" t="s">
        <v>36</v>
      </c>
      <c r="I494" t="s">
        <v>54</v>
      </c>
    </row>
    <row r="495" spans="1:9" x14ac:dyDescent="0.35">
      <c r="A495" t="s">
        <v>20</v>
      </c>
      <c r="B495" t="s">
        <v>55</v>
      </c>
      <c r="C495" t="s">
        <v>644</v>
      </c>
      <c r="D495" t="s">
        <v>969</v>
      </c>
      <c r="E495" t="s">
        <v>376</v>
      </c>
      <c r="F495" t="s">
        <v>971</v>
      </c>
      <c r="G495" t="s">
        <v>36</v>
      </c>
      <c r="I495" t="s">
        <v>54</v>
      </c>
    </row>
    <row r="496" spans="1:9" x14ac:dyDescent="0.35">
      <c r="A496" t="s">
        <v>20</v>
      </c>
      <c r="B496" t="s">
        <v>55</v>
      </c>
      <c r="C496" t="s">
        <v>644</v>
      </c>
      <c r="D496" t="s">
        <v>645</v>
      </c>
      <c r="E496" t="s">
        <v>13</v>
      </c>
      <c r="F496" t="s">
        <v>646</v>
      </c>
      <c r="G496" t="s">
        <v>36</v>
      </c>
      <c r="I496" t="s">
        <v>54</v>
      </c>
    </row>
    <row r="497" spans="1:9" x14ac:dyDescent="0.35">
      <c r="A497" t="s">
        <v>20</v>
      </c>
      <c r="B497" t="s">
        <v>55</v>
      </c>
      <c r="C497" t="s">
        <v>644</v>
      </c>
      <c r="D497" t="s">
        <v>645</v>
      </c>
      <c r="E497" t="s">
        <v>13</v>
      </c>
      <c r="F497" t="s">
        <v>646</v>
      </c>
      <c r="G497" t="s">
        <v>36</v>
      </c>
      <c r="I497" t="s">
        <v>54</v>
      </c>
    </row>
    <row r="498" spans="1:9" x14ac:dyDescent="0.35">
      <c r="A498" t="s">
        <v>20</v>
      </c>
      <c r="B498" t="s">
        <v>55</v>
      </c>
      <c r="C498" t="s">
        <v>644</v>
      </c>
      <c r="D498" t="s">
        <v>645</v>
      </c>
      <c r="E498" t="s">
        <v>13</v>
      </c>
      <c r="F498" t="s">
        <v>646</v>
      </c>
      <c r="G498" t="s">
        <v>36</v>
      </c>
      <c r="I498" t="s">
        <v>54</v>
      </c>
    </row>
    <row r="499" spans="1:9" x14ac:dyDescent="0.35">
      <c r="A499" t="s">
        <v>20</v>
      </c>
      <c r="B499" t="s">
        <v>55</v>
      </c>
      <c r="C499" t="s">
        <v>644</v>
      </c>
      <c r="D499" t="s">
        <v>645</v>
      </c>
      <c r="E499" t="s">
        <v>13</v>
      </c>
      <c r="F499" t="s">
        <v>646</v>
      </c>
      <c r="G499" t="s">
        <v>36</v>
      </c>
      <c r="I499" t="s">
        <v>54</v>
      </c>
    </row>
    <row r="500" spans="1:9" x14ac:dyDescent="0.35">
      <c r="A500" t="s">
        <v>20</v>
      </c>
      <c r="B500" t="s">
        <v>55</v>
      </c>
      <c r="C500" t="s">
        <v>644</v>
      </c>
      <c r="D500" t="s">
        <v>645</v>
      </c>
      <c r="E500" t="s">
        <v>13</v>
      </c>
      <c r="F500" t="s">
        <v>646</v>
      </c>
      <c r="G500" t="s">
        <v>36</v>
      </c>
      <c r="I500" t="s">
        <v>54</v>
      </c>
    </row>
    <row r="501" spans="1:9" x14ac:dyDescent="0.35">
      <c r="A501" t="s">
        <v>20</v>
      </c>
      <c r="B501" t="s">
        <v>55</v>
      </c>
      <c r="C501" t="s">
        <v>644</v>
      </c>
      <c r="D501" t="s">
        <v>969</v>
      </c>
      <c r="E501" t="s">
        <v>376</v>
      </c>
      <c r="F501" t="s">
        <v>971</v>
      </c>
      <c r="G501" t="s">
        <v>36</v>
      </c>
      <c r="I501" t="s">
        <v>54</v>
      </c>
    </row>
    <row r="502" spans="1:9" x14ac:dyDescent="0.35">
      <c r="A502" t="s">
        <v>20</v>
      </c>
      <c r="B502" t="s">
        <v>55</v>
      </c>
      <c r="C502" t="s">
        <v>644</v>
      </c>
      <c r="D502" t="s">
        <v>969</v>
      </c>
      <c r="E502" t="s">
        <v>376</v>
      </c>
      <c r="F502" t="s">
        <v>971</v>
      </c>
      <c r="G502" t="s">
        <v>36</v>
      </c>
      <c r="I502" t="s">
        <v>54</v>
      </c>
    </row>
    <row r="503" spans="1:9" x14ac:dyDescent="0.35">
      <c r="A503" t="s">
        <v>20</v>
      </c>
      <c r="B503" t="s">
        <v>55</v>
      </c>
      <c r="C503" t="s">
        <v>644</v>
      </c>
      <c r="D503" t="s">
        <v>969</v>
      </c>
      <c r="E503" t="s">
        <v>376</v>
      </c>
      <c r="F503" t="s">
        <v>971</v>
      </c>
      <c r="G503" t="s">
        <v>36</v>
      </c>
      <c r="I503" t="s">
        <v>54</v>
      </c>
    </row>
    <row r="504" spans="1:9" x14ac:dyDescent="0.35">
      <c r="A504" t="s">
        <v>20</v>
      </c>
      <c r="B504" t="s">
        <v>55</v>
      </c>
      <c r="C504" t="s">
        <v>644</v>
      </c>
      <c r="D504" t="s">
        <v>969</v>
      </c>
      <c r="E504" t="s">
        <v>376</v>
      </c>
      <c r="F504" t="s">
        <v>971</v>
      </c>
      <c r="G504" t="s">
        <v>36</v>
      </c>
      <c r="I504" t="s">
        <v>54</v>
      </c>
    </row>
    <row r="505" spans="1:9" x14ac:dyDescent="0.35">
      <c r="A505" t="s">
        <v>20</v>
      </c>
      <c r="B505" t="s">
        <v>55</v>
      </c>
      <c r="C505" t="s">
        <v>644</v>
      </c>
      <c r="D505" t="s">
        <v>969</v>
      </c>
      <c r="E505" t="s">
        <v>376</v>
      </c>
      <c r="F505" t="s">
        <v>971</v>
      </c>
      <c r="G505" t="s">
        <v>36</v>
      </c>
      <c r="I505" t="s">
        <v>54</v>
      </c>
    </row>
    <row r="506" spans="1:9" x14ac:dyDescent="0.35">
      <c r="A506" t="s">
        <v>20</v>
      </c>
      <c r="B506" t="s">
        <v>55</v>
      </c>
      <c r="C506" t="s">
        <v>644</v>
      </c>
      <c r="D506" t="s">
        <v>2101</v>
      </c>
      <c r="E506" t="s">
        <v>376</v>
      </c>
      <c r="F506" t="s">
        <v>2132</v>
      </c>
      <c r="G506" t="s">
        <v>36</v>
      </c>
      <c r="I506" t="s">
        <v>54</v>
      </c>
    </row>
    <row r="507" spans="1:9" x14ac:dyDescent="0.35">
      <c r="A507" t="s">
        <v>20</v>
      </c>
      <c r="B507" t="s">
        <v>55</v>
      </c>
      <c r="C507" t="s">
        <v>644</v>
      </c>
      <c r="D507" t="s">
        <v>2101</v>
      </c>
      <c r="E507" t="s">
        <v>376</v>
      </c>
      <c r="F507" t="s">
        <v>2132</v>
      </c>
      <c r="G507" t="s">
        <v>36</v>
      </c>
      <c r="I507" t="s">
        <v>54</v>
      </c>
    </row>
    <row r="508" spans="1:9" x14ac:dyDescent="0.35">
      <c r="A508" t="s">
        <v>20</v>
      </c>
      <c r="B508" t="s">
        <v>55</v>
      </c>
      <c r="C508" t="s">
        <v>644</v>
      </c>
      <c r="D508" t="s">
        <v>2101</v>
      </c>
      <c r="E508" t="s">
        <v>376</v>
      </c>
      <c r="F508" t="s">
        <v>2132</v>
      </c>
      <c r="G508" t="s">
        <v>36</v>
      </c>
      <c r="I508" t="s">
        <v>54</v>
      </c>
    </row>
    <row r="509" spans="1:9" x14ac:dyDescent="0.35">
      <c r="A509" t="s">
        <v>20</v>
      </c>
      <c r="B509" t="s">
        <v>55</v>
      </c>
      <c r="C509" t="s">
        <v>644</v>
      </c>
      <c r="D509" t="s">
        <v>2101</v>
      </c>
      <c r="E509" t="s">
        <v>376</v>
      </c>
      <c r="F509" t="s">
        <v>2132</v>
      </c>
      <c r="G509" t="s">
        <v>36</v>
      </c>
      <c r="I509" t="s">
        <v>54</v>
      </c>
    </row>
    <row r="510" spans="1:9" x14ac:dyDescent="0.35">
      <c r="A510" t="s">
        <v>20</v>
      </c>
      <c r="B510" t="s">
        <v>55</v>
      </c>
      <c r="C510" t="s">
        <v>644</v>
      </c>
      <c r="D510" t="s">
        <v>2101</v>
      </c>
      <c r="E510" t="s">
        <v>376</v>
      </c>
      <c r="F510" t="s">
        <v>2132</v>
      </c>
      <c r="G510" t="s">
        <v>36</v>
      </c>
      <c r="I510" t="s">
        <v>54</v>
      </c>
    </row>
    <row r="511" spans="1:9" x14ac:dyDescent="0.35">
      <c r="A511" t="s">
        <v>20</v>
      </c>
      <c r="B511" t="s">
        <v>55</v>
      </c>
      <c r="C511" t="s">
        <v>644</v>
      </c>
      <c r="D511" t="s">
        <v>2101</v>
      </c>
      <c r="E511" t="s">
        <v>376</v>
      </c>
      <c r="F511" t="s">
        <v>2132</v>
      </c>
      <c r="G511" t="s">
        <v>36</v>
      </c>
      <c r="I511" t="s">
        <v>54</v>
      </c>
    </row>
    <row r="512" spans="1:9" x14ac:dyDescent="0.35">
      <c r="A512" t="s">
        <v>20</v>
      </c>
      <c r="B512" t="s">
        <v>55</v>
      </c>
      <c r="C512" t="s">
        <v>644</v>
      </c>
      <c r="D512" t="s">
        <v>2101</v>
      </c>
      <c r="E512" t="s">
        <v>376</v>
      </c>
      <c r="F512" t="s">
        <v>2132</v>
      </c>
      <c r="G512" t="s">
        <v>36</v>
      </c>
      <c r="I512" t="s">
        <v>54</v>
      </c>
    </row>
    <row r="513" spans="1:9" x14ac:dyDescent="0.35">
      <c r="A513" t="s">
        <v>20</v>
      </c>
      <c r="B513" t="s">
        <v>55</v>
      </c>
      <c r="C513" t="s">
        <v>644</v>
      </c>
      <c r="D513" t="s">
        <v>2101</v>
      </c>
      <c r="E513" t="s">
        <v>376</v>
      </c>
      <c r="F513" t="s">
        <v>2132</v>
      </c>
      <c r="G513" t="s">
        <v>36</v>
      </c>
      <c r="I513" t="s">
        <v>54</v>
      </c>
    </row>
    <row r="514" spans="1:9" x14ac:dyDescent="0.35">
      <c r="A514" t="s">
        <v>20</v>
      </c>
      <c r="B514" t="s">
        <v>55</v>
      </c>
      <c r="C514" t="s">
        <v>644</v>
      </c>
      <c r="D514" t="s">
        <v>2101</v>
      </c>
      <c r="E514" t="s">
        <v>376</v>
      </c>
      <c r="F514" t="s">
        <v>2132</v>
      </c>
      <c r="G514" t="s">
        <v>36</v>
      </c>
      <c r="I514" t="s">
        <v>54</v>
      </c>
    </row>
    <row r="515" spans="1:9" x14ac:dyDescent="0.35">
      <c r="A515" t="s">
        <v>20</v>
      </c>
      <c r="B515" t="s">
        <v>55</v>
      </c>
      <c r="C515" t="s">
        <v>644</v>
      </c>
      <c r="D515" t="s">
        <v>2101</v>
      </c>
      <c r="E515" t="s">
        <v>376</v>
      </c>
      <c r="F515" t="s">
        <v>2132</v>
      </c>
      <c r="G515" t="s">
        <v>36</v>
      </c>
      <c r="I515" t="s">
        <v>54</v>
      </c>
    </row>
    <row r="516" spans="1:9" x14ac:dyDescent="0.35">
      <c r="A516" t="s">
        <v>20</v>
      </c>
      <c r="B516" t="s">
        <v>55</v>
      </c>
      <c r="C516" t="s">
        <v>644</v>
      </c>
      <c r="D516" t="s">
        <v>2101</v>
      </c>
      <c r="E516" t="s">
        <v>376</v>
      </c>
      <c r="F516" t="s">
        <v>2132</v>
      </c>
      <c r="G516" t="s">
        <v>36</v>
      </c>
      <c r="I516" t="s">
        <v>54</v>
      </c>
    </row>
    <row r="517" spans="1:9" x14ac:dyDescent="0.35">
      <c r="A517" t="s">
        <v>20</v>
      </c>
      <c r="B517" t="s">
        <v>55</v>
      </c>
      <c r="C517" t="s">
        <v>644</v>
      </c>
      <c r="D517" t="s">
        <v>2101</v>
      </c>
      <c r="E517" t="s">
        <v>376</v>
      </c>
      <c r="F517" t="s">
        <v>2132</v>
      </c>
      <c r="G517" t="s">
        <v>36</v>
      </c>
      <c r="I517" t="s">
        <v>54</v>
      </c>
    </row>
    <row r="518" spans="1:9" x14ac:dyDescent="0.35">
      <c r="A518" t="s">
        <v>20</v>
      </c>
      <c r="B518" t="s">
        <v>55</v>
      </c>
      <c r="C518" t="s">
        <v>644</v>
      </c>
      <c r="D518" t="s">
        <v>2101</v>
      </c>
      <c r="E518" t="s">
        <v>376</v>
      </c>
      <c r="F518" t="s">
        <v>2132</v>
      </c>
      <c r="G518" t="s">
        <v>36</v>
      </c>
      <c r="I518" t="s">
        <v>54</v>
      </c>
    </row>
    <row r="519" spans="1:9" x14ac:dyDescent="0.35">
      <c r="A519" t="s">
        <v>20</v>
      </c>
      <c r="B519" t="s">
        <v>55</v>
      </c>
      <c r="C519" t="s">
        <v>644</v>
      </c>
      <c r="D519" t="s">
        <v>2101</v>
      </c>
      <c r="E519" t="s">
        <v>376</v>
      </c>
      <c r="F519" t="s">
        <v>2132</v>
      </c>
      <c r="G519" t="s">
        <v>36</v>
      </c>
      <c r="I519" t="s">
        <v>54</v>
      </c>
    </row>
    <row r="520" spans="1:9" x14ac:dyDescent="0.35">
      <c r="A520" t="s">
        <v>20</v>
      </c>
      <c r="B520" t="s">
        <v>55</v>
      </c>
      <c r="C520" t="s">
        <v>644</v>
      </c>
      <c r="D520" t="s">
        <v>2101</v>
      </c>
      <c r="E520" t="s">
        <v>376</v>
      </c>
      <c r="F520" t="s">
        <v>2132</v>
      </c>
      <c r="G520" t="s">
        <v>36</v>
      </c>
      <c r="I520" t="s">
        <v>54</v>
      </c>
    </row>
    <row r="521" spans="1:9" x14ac:dyDescent="0.35">
      <c r="A521" t="s">
        <v>20</v>
      </c>
      <c r="B521" t="s">
        <v>55</v>
      </c>
      <c r="C521" t="s">
        <v>644</v>
      </c>
      <c r="D521" t="s">
        <v>930</v>
      </c>
      <c r="E521" t="s">
        <v>13</v>
      </c>
      <c r="F521" t="s">
        <v>932</v>
      </c>
      <c r="G521" t="s">
        <v>36</v>
      </c>
      <c r="I521" t="s">
        <v>54</v>
      </c>
    </row>
    <row r="522" spans="1:9" x14ac:dyDescent="0.35">
      <c r="A522" t="s">
        <v>20</v>
      </c>
      <c r="B522" t="s">
        <v>55</v>
      </c>
      <c r="C522" t="s">
        <v>644</v>
      </c>
      <c r="D522" t="s">
        <v>930</v>
      </c>
      <c r="E522" t="s">
        <v>13</v>
      </c>
      <c r="F522" t="s">
        <v>932</v>
      </c>
      <c r="G522" t="s">
        <v>36</v>
      </c>
      <c r="I522" t="s">
        <v>54</v>
      </c>
    </row>
    <row r="523" spans="1:9" x14ac:dyDescent="0.35">
      <c r="A523" t="s">
        <v>20</v>
      </c>
      <c r="B523" t="s">
        <v>55</v>
      </c>
      <c r="C523" t="s">
        <v>644</v>
      </c>
      <c r="D523" t="s">
        <v>930</v>
      </c>
      <c r="E523" t="s">
        <v>13</v>
      </c>
      <c r="F523" t="s">
        <v>932</v>
      </c>
      <c r="G523" t="s">
        <v>36</v>
      </c>
      <c r="I523" t="s">
        <v>54</v>
      </c>
    </row>
    <row r="524" spans="1:9" x14ac:dyDescent="0.35">
      <c r="A524" t="s">
        <v>20</v>
      </c>
      <c r="B524" t="s">
        <v>55</v>
      </c>
      <c r="C524" t="s">
        <v>644</v>
      </c>
      <c r="D524" t="s">
        <v>930</v>
      </c>
      <c r="E524" t="s">
        <v>13</v>
      </c>
      <c r="F524" t="s">
        <v>932</v>
      </c>
      <c r="G524" t="s">
        <v>36</v>
      </c>
      <c r="I524" t="s">
        <v>54</v>
      </c>
    </row>
    <row r="525" spans="1:9" x14ac:dyDescent="0.35">
      <c r="A525" t="s">
        <v>20</v>
      </c>
      <c r="B525" t="s">
        <v>55</v>
      </c>
      <c r="C525" t="s">
        <v>644</v>
      </c>
      <c r="D525" t="s">
        <v>930</v>
      </c>
      <c r="E525" t="s">
        <v>13</v>
      </c>
      <c r="F525" t="s">
        <v>932</v>
      </c>
      <c r="G525" t="s">
        <v>36</v>
      </c>
      <c r="I525" t="s">
        <v>54</v>
      </c>
    </row>
    <row r="526" spans="1:9" x14ac:dyDescent="0.35">
      <c r="A526" t="s">
        <v>20</v>
      </c>
      <c r="B526" t="s">
        <v>55</v>
      </c>
      <c r="C526" t="s">
        <v>644</v>
      </c>
      <c r="D526" t="s">
        <v>930</v>
      </c>
      <c r="E526" t="s">
        <v>13</v>
      </c>
      <c r="F526" t="s">
        <v>932</v>
      </c>
      <c r="G526" t="s">
        <v>36</v>
      </c>
      <c r="I526" t="s">
        <v>54</v>
      </c>
    </row>
    <row r="527" spans="1:9" x14ac:dyDescent="0.35">
      <c r="A527" t="s">
        <v>20</v>
      </c>
      <c r="B527" t="s">
        <v>55</v>
      </c>
      <c r="C527" t="s">
        <v>644</v>
      </c>
      <c r="D527" t="s">
        <v>930</v>
      </c>
      <c r="E527" t="s">
        <v>13</v>
      </c>
      <c r="F527" t="s">
        <v>932</v>
      </c>
      <c r="G527" t="s">
        <v>36</v>
      </c>
      <c r="I527" t="s">
        <v>54</v>
      </c>
    </row>
    <row r="528" spans="1:9" x14ac:dyDescent="0.35">
      <c r="A528" t="s">
        <v>20</v>
      </c>
      <c r="B528" t="s">
        <v>55</v>
      </c>
      <c r="C528" t="s">
        <v>644</v>
      </c>
      <c r="D528" t="s">
        <v>930</v>
      </c>
      <c r="E528" t="s">
        <v>13</v>
      </c>
      <c r="F528" t="s">
        <v>932</v>
      </c>
      <c r="G528" t="s">
        <v>36</v>
      </c>
      <c r="I528" t="s">
        <v>54</v>
      </c>
    </row>
    <row r="529" spans="1:9" x14ac:dyDescent="0.35">
      <c r="A529" t="s">
        <v>20</v>
      </c>
      <c r="B529" t="s">
        <v>55</v>
      </c>
      <c r="C529" t="s">
        <v>644</v>
      </c>
      <c r="D529" t="s">
        <v>930</v>
      </c>
      <c r="E529" t="s">
        <v>13</v>
      </c>
      <c r="F529" t="s">
        <v>932</v>
      </c>
      <c r="G529" t="s">
        <v>36</v>
      </c>
      <c r="I529" t="s">
        <v>54</v>
      </c>
    </row>
    <row r="530" spans="1:9" x14ac:dyDescent="0.35">
      <c r="A530" t="s">
        <v>20</v>
      </c>
      <c r="B530" t="s">
        <v>55</v>
      </c>
      <c r="C530" t="s">
        <v>644</v>
      </c>
      <c r="D530" t="s">
        <v>930</v>
      </c>
      <c r="E530" t="s">
        <v>13</v>
      </c>
      <c r="F530" t="s">
        <v>932</v>
      </c>
      <c r="G530" t="s">
        <v>36</v>
      </c>
      <c r="I530" t="s">
        <v>54</v>
      </c>
    </row>
    <row r="531" spans="1:9" x14ac:dyDescent="0.35">
      <c r="A531" t="s">
        <v>20</v>
      </c>
      <c r="B531" t="s">
        <v>55</v>
      </c>
      <c r="C531" t="s">
        <v>644</v>
      </c>
      <c r="D531" t="s">
        <v>930</v>
      </c>
      <c r="E531" t="s">
        <v>13</v>
      </c>
      <c r="F531" t="s">
        <v>932</v>
      </c>
      <c r="G531" t="s">
        <v>36</v>
      </c>
      <c r="I531" t="s">
        <v>54</v>
      </c>
    </row>
    <row r="532" spans="1:9" x14ac:dyDescent="0.35">
      <c r="A532" t="s">
        <v>20</v>
      </c>
      <c r="B532" t="s">
        <v>55</v>
      </c>
      <c r="C532" t="s">
        <v>644</v>
      </c>
      <c r="D532" t="s">
        <v>930</v>
      </c>
      <c r="E532" t="s">
        <v>13</v>
      </c>
      <c r="F532" t="s">
        <v>932</v>
      </c>
      <c r="G532" t="s">
        <v>36</v>
      </c>
      <c r="I532" t="s">
        <v>54</v>
      </c>
    </row>
    <row r="533" spans="1:9" x14ac:dyDescent="0.35">
      <c r="A533" t="s">
        <v>20</v>
      </c>
      <c r="B533" t="s">
        <v>55</v>
      </c>
      <c r="C533" t="s">
        <v>644</v>
      </c>
      <c r="D533" t="s">
        <v>930</v>
      </c>
      <c r="E533" t="s">
        <v>13</v>
      </c>
      <c r="F533" t="s">
        <v>932</v>
      </c>
      <c r="G533" t="s">
        <v>36</v>
      </c>
      <c r="I533" t="s">
        <v>54</v>
      </c>
    </row>
    <row r="534" spans="1:9" x14ac:dyDescent="0.35">
      <c r="A534" t="s">
        <v>20</v>
      </c>
      <c r="B534" t="s">
        <v>55</v>
      </c>
      <c r="C534" t="s">
        <v>644</v>
      </c>
      <c r="D534" t="s">
        <v>930</v>
      </c>
      <c r="E534" t="s">
        <v>13</v>
      </c>
      <c r="F534" t="s">
        <v>932</v>
      </c>
      <c r="G534" t="s">
        <v>36</v>
      </c>
      <c r="I534" t="s">
        <v>54</v>
      </c>
    </row>
    <row r="535" spans="1:9" x14ac:dyDescent="0.35">
      <c r="A535" t="s">
        <v>20</v>
      </c>
      <c r="B535" t="s">
        <v>55</v>
      </c>
      <c r="C535" t="s">
        <v>644</v>
      </c>
      <c r="D535" t="s">
        <v>930</v>
      </c>
      <c r="E535" t="s">
        <v>13</v>
      </c>
      <c r="F535" t="s">
        <v>932</v>
      </c>
      <c r="G535" t="s">
        <v>36</v>
      </c>
      <c r="I535" t="s">
        <v>54</v>
      </c>
    </row>
    <row r="536" spans="1:9" x14ac:dyDescent="0.35">
      <c r="A536" t="s">
        <v>20</v>
      </c>
      <c r="B536" t="s">
        <v>55</v>
      </c>
      <c r="C536" t="s">
        <v>644</v>
      </c>
      <c r="D536" t="s">
        <v>645</v>
      </c>
      <c r="E536" t="s">
        <v>376</v>
      </c>
      <c r="F536" t="s">
        <v>649</v>
      </c>
      <c r="G536" t="s">
        <v>36</v>
      </c>
      <c r="I536" t="s">
        <v>54</v>
      </c>
    </row>
    <row r="537" spans="1:9" x14ac:dyDescent="0.35">
      <c r="A537" t="s">
        <v>20</v>
      </c>
      <c r="B537" t="s">
        <v>55</v>
      </c>
      <c r="C537" t="s">
        <v>644</v>
      </c>
      <c r="D537" t="s">
        <v>645</v>
      </c>
      <c r="E537" t="s">
        <v>376</v>
      </c>
      <c r="F537" t="s">
        <v>649</v>
      </c>
      <c r="G537" t="s">
        <v>36</v>
      </c>
      <c r="I537" t="s">
        <v>54</v>
      </c>
    </row>
    <row r="538" spans="1:9" x14ac:dyDescent="0.35">
      <c r="A538" t="s">
        <v>20</v>
      </c>
      <c r="B538" t="s">
        <v>55</v>
      </c>
      <c r="C538" t="s">
        <v>644</v>
      </c>
      <c r="D538" t="s">
        <v>645</v>
      </c>
      <c r="E538" t="s">
        <v>376</v>
      </c>
      <c r="F538" t="s">
        <v>649</v>
      </c>
      <c r="G538" t="s">
        <v>36</v>
      </c>
      <c r="I538" t="s">
        <v>54</v>
      </c>
    </row>
    <row r="539" spans="1:9" x14ac:dyDescent="0.35">
      <c r="A539" t="s">
        <v>20</v>
      </c>
      <c r="B539" t="s">
        <v>55</v>
      </c>
      <c r="C539" t="s">
        <v>644</v>
      </c>
      <c r="D539" t="s">
        <v>645</v>
      </c>
      <c r="E539" t="s">
        <v>376</v>
      </c>
      <c r="F539" t="s">
        <v>649</v>
      </c>
      <c r="G539" t="s">
        <v>36</v>
      </c>
      <c r="I539" t="s">
        <v>54</v>
      </c>
    </row>
    <row r="540" spans="1:9" x14ac:dyDescent="0.35">
      <c r="A540" t="s">
        <v>20</v>
      </c>
      <c r="B540" t="s">
        <v>55</v>
      </c>
      <c r="C540" t="s">
        <v>644</v>
      </c>
      <c r="D540" t="s">
        <v>645</v>
      </c>
      <c r="E540" t="s">
        <v>376</v>
      </c>
      <c r="F540" t="s">
        <v>649</v>
      </c>
      <c r="G540" t="s">
        <v>36</v>
      </c>
      <c r="I540" t="s">
        <v>54</v>
      </c>
    </row>
    <row r="541" spans="1:9" x14ac:dyDescent="0.35">
      <c r="A541" t="s">
        <v>20</v>
      </c>
      <c r="B541" t="s">
        <v>55</v>
      </c>
      <c r="C541" t="s">
        <v>644</v>
      </c>
      <c r="D541" t="s">
        <v>645</v>
      </c>
      <c r="E541" t="s">
        <v>376</v>
      </c>
      <c r="F541" t="s">
        <v>649</v>
      </c>
      <c r="G541" t="s">
        <v>36</v>
      </c>
      <c r="I541" t="s">
        <v>54</v>
      </c>
    </row>
    <row r="542" spans="1:9" x14ac:dyDescent="0.35">
      <c r="A542" t="s">
        <v>20</v>
      </c>
      <c r="B542" t="s">
        <v>55</v>
      </c>
      <c r="C542" t="s">
        <v>644</v>
      </c>
      <c r="D542" t="s">
        <v>645</v>
      </c>
      <c r="E542" t="s">
        <v>376</v>
      </c>
      <c r="F542" t="s">
        <v>649</v>
      </c>
      <c r="G542" t="s">
        <v>36</v>
      </c>
      <c r="I542" t="s">
        <v>54</v>
      </c>
    </row>
    <row r="543" spans="1:9" x14ac:dyDescent="0.35">
      <c r="A543" t="s">
        <v>20</v>
      </c>
      <c r="B543" t="s">
        <v>55</v>
      </c>
      <c r="C543" t="s">
        <v>644</v>
      </c>
      <c r="D543" t="s">
        <v>645</v>
      </c>
      <c r="E543" t="s">
        <v>376</v>
      </c>
      <c r="F543" t="s">
        <v>649</v>
      </c>
      <c r="G543" t="s">
        <v>36</v>
      </c>
      <c r="I543" t="s">
        <v>54</v>
      </c>
    </row>
    <row r="544" spans="1:9" x14ac:dyDescent="0.35">
      <c r="A544" t="s">
        <v>20</v>
      </c>
      <c r="B544" t="s">
        <v>55</v>
      </c>
      <c r="C544" t="s">
        <v>644</v>
      </c>
      <c r="D544" t="s">
        <v>645</v>
      </c>
      <c r="E544" t="s">
        <v>376</v>
      </c>
      <c r="F544" t="s">
        <v>649</v>
      </c>
      <c r="G544" t="s">
        <v>36</v>
      </c>
      <c r="I544" t="s">
        <v>54</v>
      </c>
    </row>
    <row r="545" spans="1:9" x14ac:dyDescent="0.35">
      <c r="A545" t="s">
        <v>20</v>
      </c>
      <c r="B545" t="s">
        <v>55</v>
      </c>
      <c r="C545" t="s">
        <v>644</v>
      </c>
      <c r="D545" t="s">
        <v>645</v>
      </c>
      <c r="E545" t="s">
        <v>376</v>
      </c>
      <c r="F545" t="s">
        <v>649</v>
      </c>
      <c r="G545" t="s">
        <v>36</v>
      </c>
      <c r="I545" t="s">
        <v>54</v>
      </c>
    </row>
    <row r="546" spans="1:9" x14ac:dyDescent="0.35">
      <c r="A546" t="s">
        <v>20</v>
      </c>
      <c r="B546" t="s">
        <v>55</v>
      </c>
      <c r="C546" t="s">
        <v>644</v>
      </c>
      <c r="D546" t="s">
        <v>645</v>
      </c>
      <c r="E546" t="s">
        <v>376</v>
      </c>
      <c r="F546" t="s">
        <v>649</v>
      </c>
      <c r="G546" t="s">
        <v>36</v>
      </c>
      <c r="I546" t="s">
        <v>54</v>
      </c>
    </row>
    <row r="547" spans="1:9" x14ac:dyDescent="0.35">
      <c r="A547" t="s">
        <v>20</v>
      </c>
      <c r="B547" t="s">
        <v>55</v>
      </c>
      <c r="C547" t="s">
        <v>644</v>
      </c>
      <c r="D547" t="s">
        <v>883</v>
      </c>
      <c r="E547" t="s">
        <v>13</v>
      </c>
      <c r="F547" t="s">
        <v>1046</v>
      </c>
      <c r="G547" t="s">
        <v>36</v>
      </c>
      <c r="I547" t="s">
        <v>54</v>
      </c>
    </row>
    <row r="548" spans="1:9" x14ac:dyDescent="0.35">
      <c r="A548" t="s">
        <v>20</v>
      </c>
      <c r="B548" t="s">
        <v>55</v>
      </c>
      <c r="C548" t="s">
        <v>644</v>
      </c>
      <c r="D548" t="s">
        <v>645</v>
      </c>
      <c r="E548" t="s">
        <v>376</v>
      </c>
      <c r="F548" t="s">
        <v>649</v>
      </c>
      <c r="G548" t="s">
        <v>36</v>
      </c>
      <c r="I548" t="s">
        <v>54</v>
      </c>
    </row>
    <row r="549" spans="1:9" x14ac:dyDescent="0.35">
      <c r="A549" t="s">
        <v>20</v>
      </c>
      <c r="B549" t="s">
        <v>55</v>
      </c>
      <c r="C549" t="s">
        <v>644</v>
      </c>
      <c r="D549" t="s">
        <v>645</v>
      </c>
      <c r="E549" t="s">
        <v>376</v>
      </c>
      <c r="F549" t="s">
        <v>649</v>
      </c>
      <c r="G549" t="s">
        <v>36</v>
      </c>
      <c r="I549" t="s">
        <v>54</v>
      </c>
    </row>
    <row r="550" spans="1:9" x14ac:dyDescent="0.35">
      <c r="A550" t="s">
        <v>20</v>
      </c>
      <c r="B550" t="s">
        <v>55</v>
      </c>
      <c r="C550" t="s">
        <v>644</v>
      </c>
      <c r="D550" t="s">
        <v>645</v>
      </c>
      <c r="E550" t="s">
        <v>376</v>
      </c>
      <c r="F550" t="s">
        <v>649</v>
      </c>
      <c r="G550" t="s">
        <v>36</v>
      </c>
      <c r="I550" t="s">
        <v>54</v>
      </c>
    </row>
    <row r="551" spans="1:9" x14ac:dyDescent="0.35">
      <c r="A551" t="s">
        <v>20</v>
      </c>
      <c r="B551" t="s">
        <v>55</v>
      </c>
      <c r="C551" t="s">
        <v>644</v>
      </c>
      <c r="D551" t="s">
        <v>883</v>
      </c>
      <c r="E551" t="s">
        <v>13</v>
      </c>
      <c r="F551" t="s">
        <v>1046</v>
      </c>
      <c r="G551" t="s">
        <v>36</v>
      </c>
      <c r="I551" t="s">
        <v>54</v>
      </c>
    </row>
    <row r="552" spans="1:9" x14ac:dyDescent="0.35">
      <c r="A552" t="s">
        <v>20</v>
      </c>
      <c r="B552" t="s">
        <v>55</v>
      </c>
      <c r="C552" t="s">
        <v>644</v>
      </c>
      <c r="D552" t="s">
        <v>883</v>
      </c>
      <c r="E552" t="s">
        <v>13</v>
      </c>
      <c r="F552" t="s">
        <v>1046</v>
      </c>
      <c r="G552" t="s">
        <v>36</v>
      </c>
      <c r="I552" t="s">
        <v>54</v>
      </c>
    </row>
    <row r="553" spans="1:9" x14ac:dyDescent="0.35">
      <c r="A553" t="s">
        <v>20</v>
      </c>
      <c r="B553" t="s">
        <v>55</v>
      </c>
      <c r="C553" t="s">
        <v>644</v>
      </c>
      <c r="D553" t="s">
        <v>883</v>
      </c>
      <c r="E553" t="s">
        <v>13</v>
      </c>
      <c r="F553" t="s">
        <v>1046</v>
      </c>
      <c r="G553" t="s">
        <v>36</v>
      </c>
      <c r="I553" t="s">
        <v>54</v>
      </c>
    </row>
    <row r="554" spans="1:9" x14ac:dyDescent="0.35">
      <c r="A554" t="s">
        <v>20</v>
      </c>
      <c r="B554" t="s">
        <v>55</v>
      </c>
      <c r="C554" t="s">
        <v>644</v>
      </c>
      <c r="D554" t="s">
        <v>883</v>
      </c>
      <c r="E554" t="s">
        <v>13</v>
      </c>
      <c r="F554" t="s">
        <v>1046</v>
      </c>
      <c r="G554" t="s">
        <v>36</v>
      </c>
      <c r="I554" t="s">
        <v>54</v>
      </c>
    </row>
    <row r="555" spans="1:9" x14ac:dyDescent="0.35">
      <c r="A555" t="s">
        <v>20</v>
      </c>
      <c r="B555" t="s">
        <v>55</v>
      </c>
      <c r="C555" t="s">
        <v>644</v>
      </c>
      <c r="D555" t="s">
        <v>883</v>
      </c>
      <c r="E555" t="s">
        <v>13</v>
      </c>
      <c r="F555" t="s">
        <v>1046</v>
      </c>
      <c r="G555" t="s">
        <v>36</v>
      </c>
      <c r="I555" t="s">
        <v>54</v>
      </c>
    </row>
    <row r="556" spans="1:9" x14ac:dyDescent="0.35">
      <c r="A556" t="s">
        <v>20</v>
      </c>
      <c r="B556" t="s">
        <v>55</v>
      </c>
      <c r="C556" t="s">
        <v>644</v>
      </c>
      <c r="D556" t="s">
        <v>883</v>
      </c>
      <c r="E556" t="s">
        <v>13</v>
      </c>
      <c r="F556" t="s">
        <v>1046</v>
      </c>
      <c r="G556" t="s">
        <v>36</v>
      </c>
      <c r="I556" t="s">
        <v>54</v>
      </c>
    </row>
    <row r="557" spans="1:9" x14ac:dyDescent="0.35">
      <c r="A557" t="s">
        <v>20</v>
      </c>
      <c r="B557" t="s">
        <v>55</v>
      </c>
      <c r="C557" t="s">
        <v>644</v>
      </c>
      <c r="D557" t="s">
        <v>883</v>
      </c>
      <c r="E557" t="s">
        <v>13</v>
      </c>
      <c r="F557" t="s">
        <v>1046</v>
      </c>
      <c r="G557" t="s">
        <v>36</v>
      </c>
      <c r="I557" t="s">
        <v>54</v>
      </c>
    </row>
    <row r="558" spans="1:9" x14ac:dyDescent="0.35">
      <c r="A558" t="s">
        <v>20</v>
      </c>
      <c r="B558" t="s">
        <v>55</v>
      </c>
      <c r="C558" t="s">
        <v>644</v>
      </c>
      <c r="D558" t="s">
        <v>883</v>
      </c>
      <c r="E558" t="s">
        <v>13</v>
      </c>
      <c r="F558" t="s">
        <v>1046</v>
      </c>
      <c r="G558" t="s">
        <v>36</v>
      </c>
      <c r="I558" t="s">
        <v>54</v>
      </c>
    </row>
    <row r="559" spans="1:9" x14ac:dyDescent="0.35">
      <c r="A559" t="s">
        <v>20</v>
      </c>
      <c r="B559" t="s">
        <v>55</v>
      </c>
      <c r="C559" t="s">
        <v>644</v>
      </c>
      <c r="D559" t="s">
        <v>883</v>
      </c>
      <c r="E559" t="s">
        <v>13</v>
      </c>
      <c r="F559" t="s">
        <v>1046</v>
      </c>
      <c r="G559" t="s">
        <v>36</v>
      </c>
      <c r="I559" t="s">
        <v>54</v>
      </c>
    </row>
    <row r="560" spans="1:9" x14ac:dyDescent="0.35">
      <c r="A560" t="s">
        <v>20</v>
      </c>
      <c r="B560" t="s">
        <v>55</v>
      </c>
      <c r="C560" t="s">
        <v>644</v>
      </c>
      <c r="D560" t="s">
        <v>883</v>
      </c>
      <c r="E560" t="s">
        <v>13</v>
      </c>
      <c r="F560" t="s">
        <v>1046</v>
      </c>
      <c r="G560" t="s">
        <v>36</v>
      </c>
      <c r="I560" t="s">
        <v>54</v>
      </c>
    </row>
    <row r="561" spans="1:9" x14ac:dyDescent="0.35">
      <c r="A561" t="s">
        <v>20</v>
      </c>
      <c r="B561" t="s">
        <v>55</v>
      </c>
      <c r="C561" t="s">
        <v>644</v>
      </c>
      <c r="D561" t="s">
        <v>883</v>
      </c>
      <c r="E561" t="s">
        <v>376</v>
      </c>
      <c r="F561" t="s">
        <v>1047</v>
      </c>
      <c r="G561" t="s">
        <v>36</v>
      </c>
      <c r="I561" t="s">
        <v>54</v>
      </c>
    </row>
    <row r="562" spans="1:9" x14ac:dyDescent="0.35">
      <c r="A562" t="s">
        <v>20</v>
      </c>
      <c r="B562" t="s">
        <v>55</v>
      </c>
      <c r="C562" t="s">
        <v>644</v>
      </c>
      <c r="D562" t="s">
        <v>883</v>
      </c>
      <c r="E562" t="s">
        <v>376</v>
      </c>
      <c r="F562" t="s">
        <v>1047</v>
      </c>
      <c r="G562" t="s">
        <v>36</v>
      </c>
      <c r="I562" t="s">
        <v>54</v>
      </c>
    </row>
    <row r="563" spans="1:9" x14ac:dyDescent="0.35">
      <c r="A563" t="s">
        <v>20</v>
      </c>
      <c r="B563" t="s">
        <v>55</v>
      </c>
      <c r="C563" t="s">
        <v>644</v>
      </c>
      <c r="D563" t="s">
        <v>883</v>
      </c>
      <c r="E563" t="s">
        <v>376</v>
      </c>
      <c r="F563" t="s">
        <v>1047</v>
      </c>
      <c r="G563" t="s">
        <v>36</v>
      </c>
      <c r="I563" t="s">
        <v>54</v>
      </c>
    </row>
    <row r="564" spans="1:9" x14ac:dyDescent="0.35">
      <c r="A564" t="s">
        <v>20</v>
      </c>
      <c r="B564" t="s">
        <v>55</v>
      </c>
      <c r="C564" t="s">
        <v>644</v>
      </c>
      <c r="D564" t="s">
        <v>883</v>
      </c>
      <c r="E564" t="s">
        <v>376</v>
      </c>
      <c r="F564" t="s">
        <v>1047</v>
      </c>
      <c r="G564" t="s">
        <v>36</v>
      </c>
      <c r="I564" t="s">
        <v>54</v>
      </c>
    </row>
    <row r="565" spans="1:9" x14ac:dyDescent="0.35">
      <c r="A565" t="s">
        <v>20</v>
      </c>
      <c r="B565" t="s">
        <v>55</v>
      </c>
      <c r="C565" t="s">
        <v>644</v>
      </c>
      <c r="D565" t="s">
        <v>883</v>
      </c>
      <c r="E565" t="s">
        <v>376</v>
      </c>
      <c r="F565" t="s">
        <v>1047</v>
      </c>
      <c r="G565" t="s">
        <v>36</v>
      </c>
      <c r="I565" t="s">
        <v>54</v>
      </c>
    </row>
    <row r="566" spans="1:9" x14ac:dyDescent="0.35">
      <c r="A566" t="s">
        <v>20</v>
      </c>
      <c r="B566" t="s">
        <v>55</v>
      </c>
      <c r="C566" t="s">
        <v>644</v>
      </c>
      <c r="D566" t="s">
        <v>883</v>
      </c>
      <c r="E566" t="s">
        <v>376</v>
      </c>
      <c r="F566" t="s">
        <v>1047</v>
      </c>
      <c r="G566" t="s">
        <v>36</v>
      </c>
      <c r="I566" t="s">
        <v>54</v>
      </c>
    </row>
    <row r="567" spans="1:9" x14ac:dyDescent="0.35">
      <c r="A567" t="s">
        <v>20</v>
      </c>
      <c r="B567" t="s">
        <v>55</v>
      </c>
      <c r="C567" t="s">
        <v>644</v>
      </c>
      <c r="D567" t="s">
        <v>883</v>
      </c>
      <c r="E567" t="s">
        <v>376</v>
      </c>
      <c r="F567" t="s">
        <v>1047</v>
      </c>
      <c r="G567" t="s">
        <v>36</v>
      </c>
      <c r="I567" t="s">
        <v>54</v>
      </c>
    </row>
    <row r="568" spans="1:9" x14ac:dyDescent="0.35">
      <c r="A568" t="s">
        <v>20</v>
      </c>
      <c r="B568" t="s">
        <v>55</v>
      </c>
      <c r="C568" t="s">
        <v>644</v>
      </c>
      <c r="D568" t="s">
        <v>883</v>
      </c>
      <c r="E568" t="s">
        <v>376</v>
      </c>
      <c r="F568" t="s">
        <v>1047</v>
      </c>
      <c r="G568" t="s">
        <v>36</v>
      </c>
      <c r="I568" t="s">
        <v>54</v>
      </c>
    </row>
    <row r="569" spans="1:9" x14ac:dyDescent="0.35">
      <c r="A569" t="s">
        <v>20</v>
      </c>
      <c r="B569" t="s">
        <v>55</v>
      </c>
      <c r="C569" t="s">
        <v>644</v>
      </c>
      <c r="D569" t="s">
        <v>883</v>
      </c>
      <c r="E569" t="s">
        <v>376</v>
      </c>
      <c r="F569" t="s">
        <v>1047</v>
      </c>
      <c r="G569" t="s">
        <v>36</v>
      </c>
      <c r="I569" t="s">
        <v>54</v>
      </c>
    </row>
    <row r="570" spans="1:9" x14ac:dyDescent="0.35">
      <c r="A570" t="s">
        <v>20</v>
      </c>
      <c r="B570" t="s">
        <v>55</v>
      </c>
      <c r="C570" t="s">
        <v>644</v>
      </c>
      <c r="D570" t="s">
        <v>883</v>
      </c>
      <c r="E570" t="s">
        <v>376</v>
      </c>
      <c r="F570" t="s">
        <v>1047</v>
      </c>
      <c r="G570" t="s">
        <v>36</v>
      </c>
      <c r="I570" t="s">
        <v>54</v>
      </c>
    </row>
    <row r="571" spans="1:9" x14ac:dyDescent="0.35">
      <c r="A571" t="s">
        <v>20</v>
      </c>
      <c r="B571" t="s">
        <v>55</v>
      </c>
      <c r="C571" t="s">
        <v>644</v>
      </c>
      <c r="D571" t="s">
        <v>928</v>
      </c>
      <c r="E571" t="s">
        <v>13</v>
      </c>
      <c r="F571" t="s">
        <v>933</v>
      </c>
      <c r="G571" t="s">
        <v>36</v>
      </c>
      <c r="I571" t="s">
        <v>54</v>
      </c>
    </row>
    <row r="572" spans="1:9" x14ac:dyDescent="0.35">
      <c r="A572" t="s">
        <v>20</v>
      </c>
      <c r="B572" t="s">
        <v>55</v>
      </c>
      <c r="C572" t="s">
        <v>644</v>
      </c>
      <c r="D572" t="s">
        <v>928</v>
      </c>
      <c r="E572" t="s">
        <v>13</v>
      </c>
      <c r="F572" t="s">
        <v>933</v>
      </c>
      <c r="G572" t="s">
        <v>36</v>
      </c>
      <c r="I572" t="s">
        <v>54</v>
      </c>
    </row>
    <row r="573" spans="1:9" x14ac:dyDescent="0.35">
      <c r="A573" t="s">
        <v>20</v>
      </c>
      <c r="B573" t="s">
        <v>55</v>
      </c>
      <c r="C573" t="s">
        <v>644</v>
      </c>
      <c r="D573" t="s">
        <v>928</v>
      </c>
      <c r="E573" t="s">
        <v>13</v>
      </c>
      <c r="F573" t="s">
        <v>933</v>
      </c>
      <c r="G573" t="s">
        <v>36</v>
      </c>
      <c r="I573" t="s">
        <v>54</v>
      </c>
    </row>
    <row r="574" spans="1:9" x14ac:dyDescent="0.35">
      <c r="A574" t="s">
        <v>20</v>
      </c>
      <c r="B574" t="s">
        <v>55</v>
      </c>
      <c r="C574" t="s">
        <v>644</v>
      </c>
      <c r="D574" t="s">
        <v>928</v>
      </c>
      <c r="E574" t="s">
        <v>13</v>
      </c>
      <c r="F574" t="s">
        <v>933</v>
      </c>
      <c r="G574" t="s">
        <v>36</v>
      </c>
      <c r="I574" t="s">
        <v>54</v>
      </c>
    </row>
    <row r="575" spans="1:9" x14ac:dyDescent="0.35">
      <c r="A575" t="s">
        <v>20</v>
      </c>
      <c r="B575" t="s">
        <v>55</v>
      </c>
      <c r="C575" t="s">
        <v>644</v>
      </c>
      <c r="D575" t="s">
        <v>928</v>
      </c>
      <c r="E575" t="s">
        <v>13</v>
      </c>
      <c r="F575" t="s">
        <v>933</v>
      </c>
      <c r="G575" t="s">
        <v>36</v>
      </c>
      <c r="I575" t="s">
        <v>54</v>
      </c>
    </row>
    <row r="576" spans="1:9" x14ac:dyDescent="0.35">
      <c r="A576" t="s">
        <v>20</v>
      </c>
      <c r="B576" t="s">
        <v>55</v>
      </c>
      <c r="C576" t="s">
        <v>644</v>
      </c>
      <c r="D576" t="s">
        <v>928</v>
      </c>
      <c r="E576" t="s">
        <v>13</v>
      </c>
      <c r="F576" t="s">
        <v>933</v>
      </c>
      <c r="G576" t="s">
        <v>36</v>
      </c>
      <c r="I576" t="s">
        <v>54</v>
      </c>
    </row>
    <row r="577" spans="1:9" x14ac:dyDescent="0.35">
      <c r="A577" t="s">
        <v>20</v>
      </c>
      <c r="B577" t="s">
        <v>55</v>
      </c>
      <c r="C577" t="s">
        <v>644</v>
      </c>
      <c r="D577" t="s">
        <v>928</v>
      </c>
      <c r="E577" t="s">
        <v>13</v>
      </c>
      <c r="F577" t="s">
        <v>933</v>
      </c>
      <c r="G577" t="s">
        <v>36</v>
      </c>
      <c r="I577" t="s">
        <v>54</v>
      </c>
    </row>
    <row r="578" spans="1:9" x14ac:dyDescent="0.35">
      <c r="A578" t="s">
        <v>20</v>
      </c>
      <c r="B578" t="s">
        <v>55</v>
      </c>
      <c r="C578" t="s">
        <v>644</v>
      </c>
      <c r="D578" t="s">
        <v>928</v>
      </c>
      <c r="E578" t="s">
        <v>13</v>
      </c>
      <c r="F578" t="s">
        <v>933</v>
      </c>
      <c r="G578" t="s">
        <v>36</v>
      </c>
      <c r="I578" t="s">
        <v>54</v>
      </c>
    </row>
    <row r="579" spans="1:9" x14ac:dyDescent="0.35">
      <c r="A579" t="s">
        <v>20</v>
      </c>
      <c r="B579" t="s">
        <v>55</v>
      </c>
      <c r="C579" t="s">
        <v>644</v>
      </c>
      <c r="D579" t="s">
        <v>928</v>
      </c>
      <c r="E579" t="s">
        <v>13</v>
      </c>
      <c r="F579" t="s">
        <v>933</v>
      </c>
      <c r="G579" t="s">
        <v>36</v>
      </c>
      <c r="I579" t="s">
        <v>54</v>
      </c>
    </row>
    <row r="580" spans="1:9" x14ac:dyDescent="0.35">
      <c r="A580" t="s">
        <v>20</v>
      </c>
      <c r="B580" t="s">
        <v>55</v>
      </c>
      <c r="C580" t="s">
        <v>644</v>
      </c>
      <c r="D580" t="s">
        <v>928</v>
      </c>
      <c r="E580" t="s">
        <v>13</v>
      </c>
      <c r="F580" t="s">
        <v>933</v>
      </c>
      <c r="G580" t="s">
        <v>36</v>
      </c>
      <c r="I580" t="s">
        <v>54</v>
      </c>
    </row>
    <row r="581" spans="1:9" x14ac:dyDescent="0.35">
      <c r="A581" t="s">
        <v>20</v>
      </c>
      <c r="B581" t="s">
        <v>55</v>
      </c>
      <c r="C581" t="s">
        <v>644</v>
      </c>
      <c r="D581" t="s">
        <v>928</v>
      </c>
      <c r="E581" t="s">
        <v>376</v>
      </c>
      <c r="F581" t="s">
        <v>929</v>
      </c>
      <c r="G581" t="s">
        <v>36</v>
      </c>
      <c r="I581" t="s">
        <v>54</v>
      </c>
    </row>
    <row r="582" spans="1:9" x14ac:dyDescent="0.35">
      <c r="A582" t="s">
        <v>20</v>
      </c>
      <c r="B582" t="s">
        <v>55</v>
      </c>
      <c r="C582" t="s">
        <v>644</v>
      </c>
      <c r="D582" t="s">
        <v>928</v>
      </c>
      <c r="E582" t="s">
        <v>376</v>
      </c>
      <c r="F582" t="s">
        <v>929</v>
      </c>
      <c r="G582" t="s">
        <v>36</v>
      </c>
      <c r="I582" t="s">
        <v>54</v>
      </c>
    </row>
    <row r="583" spans="1:9" x14ac:dyDescent="0.35">
      <c r="A583" t="s">
        <v>20</v>
      </c>
      <c r="B583" t="s">
        <v>55</v>
      </c>
      <c r="C583" t="s">
        <v>644</v>
      </c>
      <c r="D583" t="s">
        <v>928</v>
      </c>
      <c r="E583" t="s">
        <v>376</v>
      </c>
      <c r="F583" t="s">
        <v>929</v>
      </c>
      <c r="G583" t="s">
        <v>36</v>
      </c>
      <c r="I583" t="s">
        <v>54</v>
      </c>
    </row>
    <row r="584" spans="1:9" x14ac:dyDescent="0.35">
      <c r="A584" t="s">
        <v>20</v>
      </c>
      <c r="B584" t="s">
        <v>55</v>
      </c>
      <c r="C584" t="s">
        <v>644</v>
      </c>
      <c r="D584" t="s">
        <v>928</v>
      </c>
      <c r="E584" t="s">
        <v>376</v>
      </c>
      <c r="F584" t="s">
        <v>929</v>
      </c>
      <c r="G584" t="s">
        <v>36</v>
      </c>
      <c r="I584" t="s">
        <v>54</v>
      </c>
    </row>
    <row r="585" spans="1:9" x14ac:dyDescent="0.35">
      <c r="A585" t="s">
        <v>20</v>
      </c>
      <c r="B585" t="s">
        <v>55</v>
      </c>
      <c r="C585" t="s">
        <v>644</v>
      </c>
      <c r="D585" t="s">
        <v>928</v>
      </c>
      <c r="E585" t="s">
        <v>376</v>
      </c>
      <c r="F585" t="s">
        <v>929</v>
      </c>
      <c r="G585" t="s">
        <v>36</v>
      </c>
      <c r="I585" t="s">
        <v>54</v>
      </c>
    </row>
    <row r="586" spans="1:9" x14ac:dyDescent="0.35">
      <c r="A586" t="s">
        <v>20</v>
      </c>
      <c r="B586" t="s">
        <v>55</v>
      </c>
      <c r="C586" t="s">
        <v>644</v>
      </c>
      <c r="D586" t="s">
        <v>928</v>
      </c>
      <c r="E586" t="s">
        <v>376</v>
      </c>
      <c r="F586" t="s">
        <v>929</v>
      </c>
      <c r="G586" t="s">
        <v>36</v>
      </c>
      <c r="I586" t="s">
        <v>54</v>
      </c>
    </row>
    <row r="587" spans="1:9" x14ac:dyDescent="0.35">
      <c r="A587" t="s">
        <v>20</v>
      </c>
      <c r="B587" t="s">
        <v>55</v>
      </c>
      <c r="C587" t="s">
        <v>644</v>
      </c>
      <c r="D587" t="s">
        <v>928</v>
      </c>
      <c r="E587" t="s">
        <v>376</v>
      </c>
      <c r="F587" t="s">
        <v>929</v>
      </c>
      <c r="G587" t="s">
        <v>36</v>
      </c>
      <c r="I587" t="s">
        <v>54</v>
      </c>
    </row>
    <row r="588" spans="1:9" x14ac:dyDescent="0.35">
      <c r="A588" t="s">
        <v>20</v>
      </c>
      <c r="B588" t="s">
        <v>55</v>
      </c>
      <c r="C588" t="s">
        <v>644</v>
      </c>
      <c r="D588" t="s">
        <v>928</v>
      </c>
      <c r="E588" t="s">
        <v>376</v>
      </c>
      <c r="F588" t="s">
        <v>929</v>
      </c>
      <c r="G588" t="s">
        <v>36</v>
      </c>
      <c r="I588" t="s">
        <v>54</v>
      </c>
    </row>
    <row r="589" spans="1:9" x14ac:dyDescent="0.35">
      <c r="A589" t="s">
        <v>20</v>
      </c>
      <c r="B589" t="s">
        <v>55</v>
      </c>
      <c r="C589" t="s">
        <v>644</v>
      </c>
      <c r="D589" t="s">
        <v>928</v>
      </c>
      <c r="E589" t="s">
        <v>376</v>
      </c>
      <c r="F589" t="s">
        <v>929</v>
      </c>
      <c r="G589" t="s">
        <v>36</v>
      </c>
      <c r="I589" t="s">
        <v>54</v>
      </c>
    </row>
    <row r="590" spans="1:9" x14ac:dyDescent="0.35">
      <c r="A590" t="s">
        <v>20</v>
      </c>
      <c r="B590" t="s">
        <v>55</v>
      </c>
      <c r="C590" t="s">
        <v>644</v>
      </c>
      <c r="D590" t="s">
        <v>928</v>
      </c>
      <c r="E590" t="s">
        <v>376</v>
      </c>
      <c r="F590" t="s">
        <v>929</v>
      </c>
      <c r="G590" t="s">
        <v>36</v>
      </c>
      <c r="I590" t="s">
        <v>54</v>
      </c>
    </row>
    <row r="591" spans="1:9" x14ac:dyDescent="0.35">
      <c r="A591" t="s">
        <v>20</v>
      </c>
      <c r="B591" t="s">
        <v>55</v>
      </c>
      <c r="C591" t="s">
        <v>644</v>
      </c>
      <c r="D591" t="s">
        <v>953</v>
      </c>
      <c r="E591" t="s">
        <v>13</v>
      </c>
      <c r="F591" t="s">
        <v>954</v>
      </c>
      <c r="G591" t="s">
        <v>36</v>
      </c>
      <c r="I591" t="s">
        <v>54</v>
      </c>
    </row>
    <row r="592" spans="1:9" x14ac:dyDescent="0.35">
      <c r="A592" t="s">
        <v>20</v>
      </c>
      <c r="B592" t="s">
        <v>55</v>
      </c>
      <c r="C592" t="s">
        <v>644</v>
      </c>
      <c r="D592" t="s">
        <v>953</v>
      </c>
      <c r="E592" t="s">
        <v>13</v>
      </c>
      <c r="F592" t="s">
        <v>954</v>
      </c>
      <c r="G592" t="s">
        <v>36</v>
      </c>
      <c r="I592" t="s">
        <v>54</v>
      </c>
    </row>
    <row r="593" spans="1:9" x14ac:dyDescent="0.35">
      <c r="A593" t="s">
        <v>20</v>
      </c>
      <c r="B593" t="s">
        <v>55</v>
      </c>
      <c r="C593" t="s">
        <v>644</v>
      </c>
      <c r="D593" t="s">
        <v>953</v>
      </c>
      <c r="E593" t="s">
        <v>13</v>
      </c>
      <c r="F593" t="s">
        <v>954</v>
      </c>
      <c r="G593" t="s">
        <v>36</v>
      </c>
      <c r="I593" t="s">
        <v>54</v>
      </c>
    </row>
    <row r="594" spans="1:9" x14ac:dyDescent="0.35">
      <c r="A594" t="s">
        <v>20</v>
      </c>
      <c r="B594" t="s">
        <v>55</v>
      </c>
      <c r="C594" t="s">
        <v>644</v>
      </c>
      <c r="D594" t="s">
        <v>953</v>
      </c>
      <c r="E594" t="s">
        <v>13</v>
      </c>
      <c r="F594" t="s">
        <v>954</v>
      </c>
      <c r="G594" t="s">
        <v>36</v>
      </c>
      <c r="I594" t="s">
        <v>54</v>
      </c>
    </row>
    <row r="595" spans="1:9" x14ac:dyDescent="0.35">
      <c r="A595" t="s">
        <v>20</v>
      </c>
      <c r="B595" t="s">
        <v>55</v>
      </c>
      <c r="C595" t="s">
        <v>644</v>
      </c>
      <c r="D595" t="s">
        <v>953</v>
      </c>
      <c r="E595" t="s">
        <v>13</v>
      </c>
      <c r="F595" t="s">
        <v>954</v>
      </c>
      <c r="G595" t="s">
        <v>36</v>
      </c>
      <c r="I595" t="s">
        <v>54</v>
      </c>
    </row>
    <row r="596" spans="1:9" x14ac:dyDescent="0.35">
      <c r="A596" t="s">
        <v>20</v>
      </c>
      <c r="B596" t="s">
        <v>55</v>
      </c>
      <c r="C596" t="s">
        <v>644</v>
      </c>
      <c r="D596" t="s">
        <v>953</v>
      </c>
      <c r="E596" t="s">
        <v>13</v>
      </c>
      <c r="F596" t="s">
        <v>954</v>
      </c>
      <c r="G596" t="s">
        <v>36</v>
      </c>
      <c r="I596" t="s">
        <v>54</v>
      </c>
    </row>
    <row r="597" spans="1:9" x14ac:dyDescent="0.35">
      <c r="A597" t="s">
        <v>20</v>
      </c>
      <c r="B597" t="s">
        <v>55</v>
      </c>
      <c r="C597" t="s">
        <v>644</v>
      </c>
      <c r="D597" t="s">
        <v>953</v>
      </c>
      <c r="E597" t="s">
        <v>13</v>
      </c>
      <c r="F597" t="s">
        <v>954</v>
      </c>
      <c r="G597" t="s">
        <v>36</v>
      </c>
      <c r="I597" t="s">
        <v>54</v>
      </c>
    </row>
    <row r="598" spans="1:9" x14ac:dyDescent="0.35">
      <c r="A598" t="s">
        <v>20</v>
      </c>
      <c r="B598" t="s">
        <v>55</v>
      </c>
      <c r="C598" t="s">
        <v>644</v>
      </c>
      <c r="D598" t="s">
        <v>953</v>
      </c>
      <c r="E598" t="s">
        <v>13</v>
      </c>
      <c r="F598" t="s">
        <v>954</v>
      </c>
      <c r="G598" t="s">
        <v>36</v>
      </c>
      <c r="I598" t="s">
        <v>54</v>
      </c>
    </row>
    <row r="599" spans="1:9" x14ac:dyDescent="0.35">
      <c r="A599" t="s">
        <v>20</v>
      </c>
      <c r="B599" t="s">
        <v>55</v>
      </c>
      <c r="C599" t="s">
        <v>644</v>
      </c>
      <c r="D599" t="s">
        <v>953</v>
      </c>
      <c r="E599" t="s">
        <v>13</v>
      </c>
      <c r="F599" t="s">
        <v>954</v>
      </c>
      <c r="G599" t="s">
        <v>36</v>
      </c>
      <c r="I599" t="s">
        <v>54</v>
      </c>
    </row>
    <row r="600" spans="1:9" x14ac:dyDescent="0.35">
      <c r="A600" t="s">
        <v>20</v>
      </c>
      <c r="B600" t="s">
        <v>55</v>
      </c>
      <c r="C600" t="s">
        <v>644</v>
      </c>
      <c r="D600" t="s">
        <v>953</v>
      </c>
      <c r="E600" t="s">
        <v>13</v>
      </c>
      <c r="F600" t="s">
        <v>954</v>
      </c>
      <c r="G600" t="s">
        <v>36</v>
      </c>
      <c r="I600" t="s">
        <v>54</v>
      </c>
    </row>
    <row r="601" spans="1:9" x14ac:dyDescent="0.35">
      <c r="A601" t="s">
        <v>20</v>
      </c>
      <c r="B601" t="s">
        <v>55</v>
      </c>
      <c r="C601" t="s">
        <v>644</v>
      </c>
      <c r="D601" t="s">
        <v>953</v>
      </c>
      <c r="E601" t="s">
        <v>376</v>
      </c>
      <c r="F601" t="s">
        <v>955</v>
      </c>
      <c r="G601" t="s">
        <v>36</v>
      </c>
      <c r="I601" t="s">
        <v>54</v>
      </c>
    </row>
    <row r="602" spans="1:9" x14ac:dyDescent="0.35">
      <c r="A602" t="s">
        <v>20</v>
      </c>
      <c r="B602" t="s">
        <v>55</v>
      </c>
      <c r="C602" t="s">
        <v>644</v>
      </c>
      <c r="D602" t="s">
        <v>953</v>
      </c>
      <c r="E602" t="s">
        <v>376</v>
      </c>
      <c r="F602" t="s">
        <v>955</v>
      </c>
      <c r="G602" t="s">
        <v>36</v>
      </c>
      <c r="I602" t="s">
        <v>54</v>
      </c>
    </row>
    <row r="603" spans="1:9" x14ac:dyDescent="0.35">
      <c r="A603" t="s">
        <v>20</v>
      </c>
      <c r="B603" t="s">
        <v>55</v>
      </c>
      <c r="C603" t="s">
        <v>644</v>
      </c>
      <c r="D603" t="s">
        <v>953</v>
      </c>
      <c r="E603" t="s">
        <v>376</v>
      </c>
      <c r="F603" t="s">
        <v>955</v>
      </c>
      <c r="G603" t="s">
        <v>36</v>
      </c>
      <c r="I603" t="s">
        <v>54</v>
      </c>
    </row>
    <row r="604" spans="1:9" x14ac:dyDescent="0.35">
      <c r="A604" t="s">
        <v>20</v>
      </c>
      <c r="B604" t="s">
        <v>55</v>
      </c>
      <c r="C604" t="s">
        <v>644</v>
      </c>
      <c r="D604" t="s">
        <v>953</v>
      </c>
      <c r="E604" t="s">
        <v>376</v>
      </c>
      <c r="F604" t="s">
        <v>955</v>
      </c>
      <c r="G604" t="s">
        <v>36</v>
      </c>
      <c r="I604" t="s">
        <v>54</v>
      </c>
    </row>
    <row r="605" spans="1:9" x14ac:dyDescent="0.35">
      <c r="A605" t="s">
        <v>20</v>
      </c>
      <c r="B605" t="s">
        <v>55</v>
      </c>
      <c r="C605" t="s">
        <v>644</v>
      </c>
      <c r="D605" t="s">
        <v>953</v>
      </c>
      <c r="E605" t="s">
        <v>376</v>
      </c>
      <c r="F605" t="s">
        <v>955</v>
      </c>
      <c r="G605" t="s">
        <v>36</v>
      </c>
      <c r="I605" t="s">
        <v>54</v>
      </c>
    </row>
    <row r="606" spans="1:9" x14ac:dyDescent="0.35">
      <c r="A606" t="s">
        <v>20</v>
      </c>
      <c r="B606" t="s">
        <v>55</v>
      </c>
      <c r="C606" t="s">
        <v>644</v>
      </c>
      <c r="D606" t="s">
        <v>953</v>
      </c>
      <c r="E606" t="s">
        <v>376</v>
      </c>
      <c r="F606" t="s">
        <v>955</v>
      </c>
      <c r="G606" t="s">
        <v>36</v>
      </c>
      <c r="I606" t="s">
        <v>54</v>
      </c>
    </row>
    <row r="607" spans="1:9" x14ac:dyDescent="0.35">
      <c r="A607" t="s">
        <v>20</v>
      </c>
      <c r="B607" t="s">
        <v>55</v>
      </c>
      <c r="C607" t="s">
        <v>644</v>
      </c>
      <c r="D607" t="s">
        <v>953</v>
      </c>
      <c r="E607" t="s">
        <v>376</v>
      </c>
      <c r="F607" t="s">
        <v>955</v>
      </c>
      <c r="G607" t="s">
        <v>36</v>
      </c>
      <c r="I607" t="s">
        <v>54</v>
      </c>
    </row>
    <row r="608" spans="1:9" x14ac:dyDescent="0.35">
      <c r="A608" t="s">
        <v>20</v>
      </c>
      <c r="B608" t="s">
        <v>55</v>
      </c>
      <c r="C608" t="s">
        <v>644</v>
      </c>
      <c r="D608" t="s">
        <v>953</v>
      </c>
      <c r="E608" t="s">
        <v>376</v>
      </c>
      <c r="F608" t="s">
        <v>955</v>
      </c>
      <c r="G608" t="s">
        <v>36</v>
      </c>
      <c r="I608" t="s">
        <v>54</v>
      </c>
    </row>
    <row r="609" spans="1:9" x14ac:dyDescent="0.35">
      <c r="A609" t="s">
        <v>20</v>
      </c>
      <c r="B609" t="s">
        <v>55</v>
      </c>
      <c r="C609" t="s">
        <v>644</v>
      </c>
      <c r="D609" t="s">
        <v>953</v>
      </c>
      <c r="E609" t="s">
        <v>376</v>
      </c>
      <c r="F609" t="s">
        <v>955</v>
      </c>
      <c r="G609" t="s">
        <v>36</v>
      </c>
      <c r="I609" t="s">
        <v>54</v>
      </c>
    </row>
    <row r="610" spans="1:9" x14ac:dyDescent="0.35">
      <c r="A610" t="s">
        <v>20</v>
      </c>
      <c r="B610" t="s">
        <v>55</v>
      </c>
      <c r="C610" t="s">
        <v>644</v>
      </c>
      <c r="D610" t="s">
        <v>953</v>
      </c>
      <c r="E610" t="s">
        <v>376</v>
      </c>
      <c r="F610" t="s">
        <v>955</v>
      </c>
      <c r="G610" t="s">
        <v>36</v>
      </c>
      <c r="I610" t="s">
        <v>54</v>
      </c>
    </row>
    <row r="611" spans="1:9" x14ac:dyDescent="0.35">
      <c r="A611" t="s">
        <v>20</v>
      </c>
      <c r="B611" t="s">
        <v>55</v>
      </c>
      <c r="C611" t="s">
        <v>644</v>
      </c>
      <c r="D611" t="s">
        <v>969</v>
      </c>
      <c r="E611" t="s">
        <v>13</v>
      </c>
      <c r="F611" t="s">
        <v>970</v>
      </c>
      <c r="G611" t="s">
        <v>36</v>
      </c>
      <c r="I611" t="s">
        <v>54</v>
      </c>
    </row>
    <row r="612" spans="1:9" x14ac:dyDescent="0.35">
      <c r="A612" t="s">
        <v>20</v>
      </c>
      <c r="B612" t="s">
        <v>55</v>
      </c>
      <c r="C612" t="s">
        <v>644</v>
      </c>
      <c r="D612" t="s">
        <v>969</v>
      </c>
      <c r="E612" t="s">
        <v>13</v>
      </c>
      <c r="F612" t="s">
        <v>970</v>
      </c>
      <c r="G612" t="s">
        <v>36</v>
      </c>
      <c r="I612" t="s">
        <v>54</v>
      </c>
    </row>
    <row r="613" spans="1:9" x14ac:dyDescent="0.35">
      <c r="A613" t="s">
        <v>20</v>
      </c>
      <c r="B613" t="s">
        <v>55</v>
      </c>
      <c r="C613" t="s">
        <v>644</v>
      </c>
      <c r="D613" t="s">
        <v>969</v>
      </c>
      <c r="E613" t="s">
        <v>13</v>
      </c>
      <c r="F613" t="s">
        <v>970</v>
      </c>
      <c r="G613" t="s">
        <v>36</v>
      </c>
      <c r="I613" t="s">
        <v>54</v>
      </c>
    </row>
    <row r="614" spans="1:9" x14ac:dyDescent="0.35">
      <c r="A614" t="s">
        <v>20</v>
      </c>
      <c r="B614" t="s">
        <v>55</v>
      </c>
      <c r="C614" t="s">
        <v>644</v>
      </c>
      <c r="D614" t="s">
        <v>969</v>
      </c>
      <c r="E614" t="s">
        <v>13</v>
      </c>
      <c r="F614" t="s">
        <v>970</v>
      </c>
      <c r="G614" t="s">
        <v>36</v>
      </c>
      <c r="I614" t="s">
        <v>54</v>
      </c>
    </row>
    <row r="615" spans="1:9" x14ac:dyDescent="0.35">
      <c r="A615" t="s">
        <v>20</v>
      </c>
      <c r="B615" t="s">
        <v>55</v>
      </c>
      <c r="C615" t="s">
        <v>644</v>
      </c>
      <c r="D615" t="s">
        <v>969</v>
      </c>
      <c r="E615" t="s">
        <v>13</v>
      </c>
      <c r="F615" t="s">
        <v>970</v>
      </c>
      <c r="G615" t="s">
        <v>36</v>
      </c>
      <c r="I615" t="s">
        <v>54</v>
      </c>
    </row>
    <row r="616" spans="1:9" x14ac:dyDescent="0.35">
      <c r="A616" t="s">
        <v>20</v>
      </c>
      <c r="B616" t="s">
        <v>55</v>
      </c>
      <c r="C616" t="s">
        <v>644</v>
      </c>
      <c r="D616" t="s">
        <v>969</v>
      </c>
      <c r="E616" t="s">
        <v>13</v>
      </c>
      <c r="F616" t="s">
        <v>970</v>
      </c>
      <c r="G616" t="s">
        <v>36</v>
      </c>
      <c r="I616" t="s">
        <v>54</v>
      </c>
    </row>
    <row r="617" spans="1:9" x14ac:dyDescent="0.35">
      <c r="A617" t="s">
        <v>20</v>
      </c>
      <c r="B617" t="s">
        <v>55</v>
      </c>
      <c r="C617" t="s">
        <v>644</v>
      </c>
      <c r="D617" t="s">
        <v>969</v>
      </c>
      <c r="E617" t="s">
        <v>13</v>
      </c>
      <c r="F617" t="s">
        <v>970</v>
      </c>
      <c r="G617" t="s">
        <v>36</v>
      </c>
      <c r="I617" t="s">
        <v>54</v>
      </c>
    </row>
    <row r="618" spans="1:9" x14ac:dyDescent="0.35">
      <c r="A618" t="s">
        <v>20</v>
      </c>
      <c r="B618" t="s">
        <v>55</v>
      </c>
      <c r="C618" t="s">
        <v>644</v>
      </c>
      <c r="D618" t="s">
        <v>969</v>
      </c>
      <c r="E618" t="s">
        <v>13</v>
      </c>
      <c r="F618" t="s">
        <v>970</v>
      </c>
      <c r="G618" t="s">
        <v>36</v>
      </c>
      <c r="I618" t="s">
        <v>54</v>
      </c>
    </row>
    <row r="619" spans="1:9" x14ac:dyDescent="0.35">
      <c r="A619" t="s">
        <v>20</v>
      </c>
      <c r="B619" t="s">
        <v>55</v>
      </c>
      <c r="C619" t="s">
        <v>644</v>
      </c>
      <c r="D619" t="s">
        <v>969</v>
      </c>
      <c r="E619" t="s">
        <v>13</v>
      </c>
      <c r="F619" t="s">
        <v>970</v>
      </c>
      <c r="G619" t="s">
        <v>36</v>
      </c>
      <c r="I619" t="s">
        <v>54</v>
      </c>
    </row>
    <row r="620" spans="1:9" x14ac:dyDescent="0.35">
      <c r="A620" t="s">
        <v>20</v>
      </c>
      <c r="B620" t="s">
        <v>55</v>
      </c>
      <c r="C620" t="s">
        <v>644</v>
      </c>
      <c r="D620" t="s">
        <v>969</v>
      </c>
      <c r="E620" t="s">
        <v>13</v>
      </c>
      <c r="F620" t="s">
        <v>970</v>
      </c>
      <c r="G620" t="s">
        <v>36</v>
      </c>
      <c r="I620" t="s">
        <v>54</v>
      </c>
    </row>
    <row r="621" spans="1:9" x14ac:dyDescent="0.35">
      <c r="A621" t="s">
        <v>20</v>
      </c>
      <c r="B621" t="s">
        <v>55</v>
      </c>
      <c r="C621" t="s">
        <v>644</v>
      </c>
      <c r="D621" t="s">
        <v>969</v>
      </c>
      <c r="E621" t="s">
        <v>13</v>
      </c>
      <c r="F621" t="s">
        <v>970</v>
      </c>
      <c r="G621" t="s">
        <v>36</v>
      </c>
      <c r="I621" t="s">
        <v>54</v>
      </c>
    </row>
    <row r="622" spans="1:9" x14ac:dyDescent="0.35">
      <c r="A622" t="s">
        <v>20</v>
      </c>
      <c r="B622" t="s">
        <v>55</v>
      </c>
      <c r="C622" t="s">
        <v>644</v>
      </c>
      <c r="D622" t="s">
        <v>969</v>
      </c>
      <c r="E622" t="s">
        <v>13</v>
      </c>
      <c r="F622" t="s">
        <v>970</v>
      </c>
      <c r="G622" t="s">
        <v>36</v>
      </c>
      <c r="I622" t="s">
        <v>54</v>
      </c>
    </row>
    <row r="623" spans="1:9" x14ac:dyDescent="0.35">
      <c r="A623" t="s">
        <v>20</v>
      </c>
      <c r="B623" t="s">
        <v>55</v>
      </c>
      <c r="C623" t="s">
        <v>644</v>
      </c>
      <c r="D623" t="s">
        <v>969</v>
      </c>
      <c r="E623" t="s">
        <v>13</v>
      </c>
      <c r="F623" t="s">
        <v>970</v>
      </c>
      <c r="G623" t="s">
        <v>36</v>
      </c>
      <c r="I623" t="s">
        <v>54</v>
      </c>
    </row>
    <row r="624" spans="1:9" x14ac:dyDescent="0.35">
      <c r="A624" t="s">
        <v>20</v>
      </c>
      <c r="B624" t="s">
        <v>55</v>
      </c>
      <c r="C624" t="s">
        <v>644</v>
      </c>
      <c r="D624" t="s">
        <v>969</v>
      </c>
      <c r="E624" t="s">
        <v>13</v>
      </c>
      <c r="F624" t="s">
        <v>970</v>
      </c>
      <c r="G624" t="s">
        <v>36</v>
      </c>
      <c r="I624" t="s">
        <v>54</v>
      </c>
    </row>
    <row r="625" spans="1:9" x14ac:dyDescent="0.35">
      <c r="A625" t="s">
        <v>20</v>
      </c>
      <c r="B625" t="s">
        <v>55</v>
      </c>
      <c r="C625" t="s">
        <v>644</v>
      </c>
      <c r="D625" t="s">
        <v>969</v>
      </c>
      <c r="E625" t="s">
        <v>13</v>
      </c>
      <c r="F625" t="s">
        <v>970</v>
      </c>
      <c r="G625" t="s">
        <v>36</v>
      </c>
      <c r="I625" t="s">
        <v>54</v>
      </c>
    </row>
    <row r="626" spans="1:9" x14ac:dyDescent="0.35">
      <c r="A626" t="s">
        <v>20</v>
      </c>
      <c r="B626" t="s">
        <v>55</v>
      </c>
      <c r="C626" t="s">
        <v>644</v>
      </c>
      <c r="D626" t="s">
        <v>969</v>
      </c>
      <c r="E626" t="s">
        <v>13</v>
      </c>
      <c r="F626" t="s">
        <v>970</v>
      </c>
      <c r="G626" t="s">
        <v>36</v>
      </c>
      <c r="I626" t="s">
        <v>54</v>
      </c>
    </row>
    <row r="627" spans="1:9" x14ac:dyDescent="0.35">
      <c r="A627" t="s">
        <v>20</v>
      </c>
      <c r="B627" t="s">
        <v>55</v>
      </c>
      <c r="C627" t="s">
        <v>644</v>
      </c>
      <c r="D627" t="s">
        <v>969</v>
      </c>
      <c r="E627" t="s">
        <v>13</v>
      </c>
      <c r="F627" t="s">
        <v>970</v>
      </c>
      <c r="G627" t="s">
        <v>36</v>
      </c>
      <c r="I627" t="s">
        <v>54</v>
      </c>
    </row>
    <row r="628" spans="1:9" x14ac:dyDescent="0.35">
      <c r="A628" t="s">
        <v>20</v>
      </c>
      <c r="B628" t="s">
        <v>55</v>
      </c>
      <c r="C628" t="s">
        <v>644</v>
      </c>
      <c r="D628" t="s">
        <v>821</v>
      </c>
      <c r="E628" t="s">
        <v>376</v>
      </c>
      <c r="F628" t="s">
        <v>822</v>
      </c>
      <c r="G628" t="s">
        <v>36</v>
      </c>
      <c r="I628" t="s">
        <v>54</v>
      </c>
    </row>
    <row r="629" spans="1:9" x14ac:dyDescent="0.35">
      <c r="A629" t="s">
        <v>20</v>
      </c>
      <c r="B629" t="s">
        <v>55</v>
      </c>
      <c r="C629" t="s">
        <v>644</v>
      </c>
      <c r="D629" t="s">
        <v>821</v>
      </c>
      <c r="E629" t="s">
        <v>376</v>
      </c>
      <c r="F629" t="s">
        <v>822</v>
      </c>
      <c r="G629" t="s">
        <v>36</v>
      </c>
      <c r="I629" t="s">
        <v>54</v>
      </c>
    </row>
    <row r="630" spans="1:9" x14ac:dyDescent="0.35">
      <c r="A630" t="s">
        <v>20</v>
      </c>
      <c r="B630" t="s">
        <v>55</v>
      </c>
      <c r="C630" t="s">
        <v>644</v>
      </c>
      <c r="D630" t="s">
        <v>821</v>
      </c>
      <c r="E630" t="s">
        <v>376</v>
      </c>
      <c r="F630" t="s">
        <v>822</v>
      </c>
      <c r="G630" t="s">
        <v>36</v>
      </c>
      <c r="I630" t="s">
        <v>54</v>
      </c>
    </row>
    <row r="631" spans="1:9" x14ac:dyDescent="0.35">
      <c r="A631" t="s">
        <v>20</v>
      </c>
      <c r="B631" t="s">
        <v>55</v>
      </c>
      <c r="C631" t="s">
        <v>644</v>
      </c>
      <c r="D631" t="s">
        <v>821</v>
      </c>
      <c r="E631" t="s">
        <v>376</v>
      </c>
      <c r="F631" t="s">
        <v>822</v>
      </c>
      <c r="G631" t="s">
        <v>36</v>
      </c>
      <c r="I631" t="s">
        <v>54</v>
      </c>
    </row>
    <row r="632" spans="1:9" x14ac:dyDescent="0.35">
      <c r="A632" t="s">
        <v>20</v>
      </c>
      <c r="B632" t="s">
        <v>55</v>
      </c>
      <c r="C632" t="s">
        <v>644</v>
      </c>
      <c r="D632" t="s">
        <v>821</v>
      </c>
      <c r="E632" t="s">
        <v>376</v>
      </c>
      <c r="F632" t="s">
        <v>822</v>
      </c>
      <c r="G632" t="s">
        <v>36</v>
      </c>
      <c r="I632" t="s">
        <v>54</v>
      </c>
    </row>
    <row r="633" spans="1:9" x14ac:dyDescent="0.35">
      <c r="A633" t="s">
        <v>20</v>
      </c>
      <c r="B633" t="s">
        <v>55</v>
      </c>
      <c r="C633" t="s">
        <v>644</v>
      </c>
      <c r="D633" t="s">
        <v>821</v>
      </c>
      <c r="E633" t="s">
        <v>376</v>
      </c>
      <c r="F633" t="s">
        <v>822</v>
      </c>
      <c r="G633" t="s">
        <v>36</v>
      </c>
      <c r="I633" t="s">
        <v>54</v>
      </c>
    </row>
    <row r="634" spans="1:9" x14ac:dyDescent="0.35">
      <c r="A634" t="s">
        <v>20</v>
      </c>
      <c r="B634" t="s">
        <v>55</v>
      </c>
      <c r="C634" t="s">
        <v>644</v>
      </c>
      <c r="D634" t="s">
        <v>821</v>
      </c>
      <c r="E634" t="s">
        <v>376</v>
      </c>
      <c r="F634" t="s">
        <v>822</v>
      </c>
      <c r="G634" t="s">
        <v>36</v>
      </c>
      <c r="I634" t="s">
        <v>54</v>
      </c>
    </row>
    <row r="635" spans="1:9" x14ac:dyDescent="0.35">
      <c r="A635" t="s">
        <v>20</v>
      </c>
      <c r="B635" t="s">
        <v>55</v>
      </c>
      <c r="C635" t="s">
        <v>644</v>
      </c>
      <c r="D635" t="s">
        <v>821</v>
      </c>
      <c r="E635" t="s">
        <v>376</v>
      </c>
      <c r="F635" t="s">
        <v>822</v>
      </c>
      <c r="G635" t="s">
        <v>36</v>
      </c>
      <c r="I635" t="s">
        <v>54</v>
      </c>
    </row>
    <row r="636" spans="1:9" x14ac:dyDescent="0.35">
      <c r="A636" t="s">
        <v>20</v>
      </c>
      <c r="B636" t="s">
        <v>55</v>
      </c>
      <c r="C636" t="s">
        <v>644</v>
      </c>
      <c r="D636" t="s">
        <v>821</v>
      </c>
      <c r="E636" t="s">
        <v>376</v>
      </c>
      <c r="F636" t="s">
        <v>822</v>
      </c>
      <c r="G636" t="s">
        <v>36</v>
      </c>
      <c r="I636" t="s">
        <v>54</v>
      </c>
    </row>
    <row r="637" spans="1:9" x14ac:dyDescent="0.35">
      <c r="A637" t="s">
        <v>20</v>
      </c>
      <c r="B637" t="s">
        <v>55</v>
      </c>
      <c r="C637" t="s">
        <v>644</v>
      </c>
      <c r="D637" t="s">
        <v>821</v>
      </c>
      <c r="E637" t="s">
        <v>376</v>
      </c>
      <c r="F637" t="s">
        <v>822</v>
      </c>
      <c r="G637" t="s">
        <v>36</v>
      </c>
      <c r="I637" t="s">
        <v>54</v>
      </c>
    </row>
    <row r="638" spans="1:9" x14ac:dyDescent="0.35">
      <c r="A638" t="s">
        <v>20</v>
      </c>
      <c r="B638" t="s">
        <v>55</v>
      </c>
      <c r="C638" t="s">
        <v>644</v>
      </c>
      <c r="D638" t="s">
        <v>969</v>
      </c>
      <c r="E638" t="s">
        <v>13</v>
      </c>
      <c r="F638" t="s">
        <v>970</v>
      </c>
      <c r="G638" t="s">
        <v>36</v>
      </c>
      <c r="I638" t="s">
        <v>54</v>
      </c>
    </row>
    <row r="639" spans="1:9" x14ac:dyDescent="0.35">
      <c r="A639" t="s">
        <v>20</v>
      </c>
      <c r="B639" t="s">
        <v>55</v>
      </c>
      <c r="C639" t="s">
        <v>644</v>
      </c>
      <c r="D639" t="s">
        <v>969</v>
      </c>
      <c r="E639" t="s">
        <v>13</v>
      </c>
      <c r="F639" t="s">
        <v>970</v>
      </c>
      <c r="G639" t="s">
        <v>36</v>
      </c>
      <c r="I639" t="s">
        <v>54</v>
      </c>
    </row>
    <row r="640" spans="1:9" x14ac:dyDescent="0.35">
      <c r="A640" t="s">
        <v>20</v>
      </c>
      <c r="B640" t="s">
        <v>55</v>
      </c>
      <c r="C640" t="s">
        <v>644</v>
      </c>
      <c r="D640" t="s">
        <v>821</v>
      </c>
      <c r="E640" t="s">
        <v>376</v>
      </c>
      <c r="F640" t="s">
        <v>822</v>
      </c>
      <c r="G640" t="s">
        <v>36</v>
      </c>
      <c r="I640" t="s">
        <v>54</v>
      </c>
    </row>
    <row r="641" spans="1:10" x14ac:dyDescent="0.35">
      <c r="A641" t="s">
        <v>20</v>
      </c>
      <c r="B641" t="s">
        <v>55</v>
      </c>
      <c r="C641" t="s">
        <v>644</v>
      </c>
      <c r="D641" t="s">
        <v>821</v>
      </c>
      <c r="E641" t="s">
        <v>376</v>
      </c>
      <c r="F641" t="s">
        <v>822</v>
      </c>
      <c r="G641" t="s">
        <v>36</v>
      </c>
      <c r="I641" t="s">
        <v>54</v>
      </c>
    </row>
    <row r="642" spans="1:10" x14ac:dyDescent="0.35">
      <c r="A642" t="s">
        <v>20</v>
      </c>
      <c r="B642" t="s">
        <v>55</v>
      </c>
      <c r="C642" t="s">
        <v>644</v>
      </c>
      <c r="D642" t="s">
        <v>821</v>
      </c>
      <c r="E642" t="s">
        <v>376</v>
      </c>
      <c r="F642" t="s">
        <v>822</v>
      </c>
      <c r="G642" t="s">
        <v>36</v>
      </c>
      <c r="I642" t="s">
        <v>54</v>
      </c>
    </row>
    <row r="643" spans="1:10" x14ac:dyDescent="0.35">
      <c r="A643" t="s">
        <v>20</v>
      </c>
      <c r="B643" t="s">
        <v>55</v>
      </c>
      <c r="C643" t="s">
        <v>644</v>
      </c>
      <c r="D643" t="s">
        <v>969</v>
      </c>
      <c r="E643" t="s">
        <v>13</v>
      </c>
      <c r="F643" t="s">
        <v>970</v>
      </c>
      <c r="G643" t="s">
        <v>36</v>
      </c>
      <c r="I643" t="s">
        <v>54</v>
      </c>
    </row>
    <row r="644" spans="1:10" x14ac:dyDescent="0.35">
      <c r="A644" t="s">
        <v>20</v>
      </c>
      <c r="B644" t="s">
        <v>55</v>
      </c>
      <c r="C644" t="s">
        <v>56</v>
      </c>
      <c r="D644" t="s">
        <v>57</v>
      </c>
      <c r="E644" t="s">
        <v>24</v>
      </c>
      <c r="F644" t="s">
        <v>58</v>
      </c>
      <c r="G644" t="s">
        <v>59</v>
      </c>
      <c r="I644" t="s">
        <v>27</v>
      </c>
      <c r="J644" t="s">
        <v>28</v>
      </c>
    </row>
    <row r="645" spans="1:10" x14ac:dyDescent="0.35">
      <c r="A645" t="s">
        <v>20</v>
      </c>
      <c r="B645" t="s">
        <v>55</v>
      </c>
      <c r="C645" t="s">
        <v>56</v>
      </c>
      <c r="D645" t="s">
        <v>60</v>
      </c>
      <c r="E645" t="s">
        <v>24</v>
      </c>
      <c r="F645" t="s">
        <v>61</v>
      </c>
      <c r="G645" t="s">
        <v>59</v>
      </c>
      <c r="I645" t="s">
        <v>27</v>
      </c>
      <c r="J645" t="s">
        <v>28</v>
      </c>
    </row>
    <row r="646" spans="1:10" x14ac:dyDescent="0.35">
      <c r="A646" t="s">
        <v>20</v>
      </c>
      <c r="B646" t="s">
        <v>55</v>
      </c>
      <c r="C646" t="s">
        <v>56</v>
      </c>
      <c r="D646" t="s">
        <v>76</v>
      </c>
      <c r="E646" t="s">
        <v>24</v>
      </c>
      <c r="F646" t="s">
        <v>77</v>
      </c>
      <c r="G646" t="s">
        <v>59</v>
      </c>
      <c r="I646" t="s">
        <v>27</v>
      </c>
      <c r="J646" t="s">
        <v>28</v>
      </c>
    </row>
    <row r="647" spans="1:10" x14ac:dyDescent="0.35">
      <c r="A647" t="s">
        <v>20</v>
      </c>
      <c r="B647" t="s">
        <v>55</v>
      </c>
      <c r="C647" t="s">
        <v>56</v>
      </c>
      <c r="D647" t="s">
        <v>91</v>
      </c>
      <c r="E647" t="s">
        <v>24</v>
      </c>
      <c r="F647" t="s">
        <v>92</v>
      </c>
      <c r="G647" t="s">
        <v>59</v>
      </c>
      <c r="I647" t="s">
        <v>27</v>
      </c>
      <c r="J647" t="s">
        <v>28</v>
      </c>
    </row>
    <row r="648" spans="1:10" x14ac:dyDescent="0.35">
      <c r="A648" t="s">
        <v>20</v>
      </c>
      <c r="B648" t="s">
        <v>55</v>
      </c>
      <c r="C648" t="s">
        <v>56</v>
      </c>
      <c r="D648" t="s">
        <v>74</v>
      </c>
      <c r="E648" t="s">
        <v>24</v>
      </c>
      <c r="F648" t="s">
        <v>75</v>
      </c>
      <c r="G648" t="s">
        <v>59</v>
      </c>
      <c r="I648" t="s">
        <v>27</v>
      </c>
      <c r="J648" t="s">
        <v>28</v>
      </c>
    </row>
    <row r="649" spans="1:10" x14ac:dyDescent="0.35">
      <c r="A649" t="s">
        <v>20</v>
      </c>
      <c r="B649" t="s">
        <v>55</v>
      </c>
      <c r="C649" t="s">
        <v>56</v>
      </c>
      <c r="D649" t="s">
        <v>78</v>
      </c>
      <c r="E649" t="s">
        <v>24</v>
      </c>
      <c r="F649" t="s">
        <v>79</v>
      </c>
      <c r="G649" t="s">
        <v>59</v>
      </c>
      <c r="I649" t="s">
        <v>27</v>
      </c>
      <c r="J649" t="s">
        <v>28</v>
      </c>
    </row>
    <row r="650" spans="1:10" x14ac:dyDescent="0.35">
      <c r="A650" t="s">
        <v>20</v>
      </c>
      <c r="B650" t="s">
        <v>55</v>
      </c>
      <c r="C650" t="s">
        <v>56</v>
      </c>
      <c r="D650" t="s">
        <v>335</v>
      </c>
      <c r="E650" t="s">
        <v>13</v>
      </c>
      <c r="F650" t="s">
        <v>336</v>
      </c>
      <c r="G650" t="s">
        <v>71</v>
      </c>
      <c r="I650" t="s">
        <v>19</v>
      </c>
    </row>
    <row r="651" spans="1:10" x14ac:dyDescent="0.35">
      <c r="A651" t="s">
        <v>20</v>
      </c>
      <c r="B651" t="s">
        <v>55</v>
      </c>
      <c r="C651" t="s">
        <v>56</v>
      </c>
      <c r="D651" t="s">
        <v>358</v>
      </c>
      <c r="E651" t="s">
        <v>13</v>
      </c>
      <c r="F651" t="s">
        <v>359</v>
      </c>
      <c r="G651" t="s">
        <v>71</v>
      </c>
      <c r="I651" t="s">
        <v>19</v>
      </c>
    </row>
    <row r="652" spans="1:10" x14ac:dyDescent="0.35">
      <c r="A652" t="s">
        <v>20</v>
      </c>
      <c r="B652" t="s">
        <v>55</v>
      </c>
      <c r="C652" t="s">
        <v>56</v>
      </c>
      <c r="D652" t="s">
        <v>366</v>
      </c>
      <c r="E652" t="s">
        <v>13</v>
      </c>
      <c r="F652" t="s">
        <v>367</v>
      </c>
      <c r="G652" t="s">
        <v>71</v>
      </c>
      <c r="I652" t="s">
        <v>19</v>
      </c>
    </row>
    <row r="653" spans="1:10" x14ac:dyDescent="0.35">
      <c r="A653" t="s">
        <v>20</v>
      </c>
      <c r="B653" t="s">
        <v>55</v>
      </c>
      <c r="C653" t="s">
        <v>56</v>
      </c>
      <c r="D653" t="s">
        <v>362</v>
      </c>
      <c r="E653" t="s">
        <v>13</v>
      </c>
      <c r="F653" t="s">
        <v>363</v>
      </c>
      <c r="G653" t="s">
        <v>71</v>
      </c>
      <c r="I653" t="s">
        <v>19</v>
      </c>
    </row>
    <row r="654" spans="1:10" x14ac:dyDescent="0.35">
      <c r="A654" t="s">
        <v>20</v>
      </c>
      <c r="B654" t="s">
        <v>55</v>
      </c>
      <c r="C654" t="s">
        <v>56</v>
      </c>
      <c r="D654" t="s">
        <v>364</v>
      </c>
      <c r="E654" t="s">
        <v>13</v>
      </c>
      <c r="F654" t="s">
        <v>365</v>
      </c>
      <c r="G654" t="s">
        <v>71</v>
      </c>
      <c r="I654" t="s">
        <v>19</v>
      </c>
    </row>
    <row r="655" spans="1:10" x14ac:dyDescent="0.35">
      <c r="A655" t="s">
        <v>20</v>
      </c>
      <c r="B655" t="s">
        <v>55</v>
      </c>
      <c r="C655" t="s">
        <v>56</v>
      </c>
      <c r="D655" t="s">
        <v>370</v>
      </c>
      <c r="E655" t="s">
        <v>13</v>
      </c>
      <c r="F655" t="s">
        <v>371</v>
      </c>
      <c r="G655" t="s">
        <v>71</v>
      </c>
      <c r="I655" t="s">
        <v>19</v>
      </c>
    </row>
    <row r="656" spans="1:10" x14ac:dyDescent="0.35">
      <c r="A656" t="s">
        <v>20</v>
      </c>
      <c r="B656" t="s">
        <v>55</v>
      </c>
      <c r="C656" t="s">
        <v>56</v>
      </c>
      <c r="D656" t="s">
        <v>360</v>
      </c>
      <c r="E656" t="s">
        <v>13</v>
      </c>
      <c r="F656" t="s">
        <v>361</v>
      </c>
      <c r="G656" t="s">
        <v>71</v>
      </c>
      <c r="I656" t="s">
        <v>19</v>
      </c>
    </row>
    <row r="657" spans="1:10" x14ac:dyDescent="0.35">
      <c r="A657" t="s">
        <v>20</v>
      </c>
      <c r="B657" t="s">
        <v>55</v>
      </c>
      <c r="C657" t="s">
        <v>56</v>
      </c>
      <c r="D657" t="s">
        <v>57</v>
      </c>
      <c r="E657" t="s">
        <v>13</v>
      </c>
      <c r="F657" t="s">
        <v>332</v>
      </c>
      <c r="G657" t="s">
        <v>71</v>
      </c>
      <c r="I657" t="s">
        <v>19</v>
      </c>
    </row>
    <row r="658" spans="1:10" x14ac:dyDescent="0.35">
      <c r="A658" t="s">
        <v>20</v>
      </c>
      <c r="B658" t="s">
        <v>55</v>
      </c>
      <c r="C658" t="s">
        <v>56</v>
      </c>
      <c r="D658" t="s">
        <v>368</v>
      </c>
      <c r="E658" t="s">
        <v>13</v>
      </c>
      <c r="F658" t="s">
        <v>369</v>
      </c>
      <c r="G658" t="s">
        <v>71</v>
      </c>
      <c r="I658" t="s">
        <v>19</v>
      </c>
    </row>
    <row r="659" spans="1:10" x14ac:dyDescent="0.35">
      <c r="A659" t="s">
        <v>20</v>
      </c>
      <c r="B659" t="s">
        <v>55</v>
      </c>
      <c r="C659" t="s">
        <v>56</v>
      </c>
      <c r="D659" t="s">
        <v>333</v>
      </c>
      <c r="E659" t="s">
        <v>13</v>
      </c>
      <c r="F659" t="s">
        <v>334</v>
      </c>
      <c r="G659" t="s">
        <v>71</v>
      </c>
      <c r="I659" t="s">
        <v>19</v>
      </c>
    </row>
    <row r="660" spans="1:10" x14ac:dyDescent="0.35">
      <c r="A660" t="s">
        <v>20</v>
      </c>
      <c r="B660" t="s">
        <v>55</v>
      </c>
      <c r="C660" t="s">
        <v>56</v>
      </c>
      <c r="D660" t="s">
        <v>330</v>
      </c>
      <c r="E660" t="s">
        <v>13</v>
      </c>
      <c r="F660" t="s">
        <v>331</v>
      </c>
      <c r="G660" t="s">
        <v>71</v>
      </c>
      <c r="I660" t="s">
        <v>19</v>
      </c>
    </row>
    <row r="661" spans="1:10" x14ac:dyDescent="0.35">
      <c r="A661" t="s">
        <v>20</v>
      </c>
      <c r="B661" t="s">
        <v>55</v>
      </c>
      <c r="C661" t="s">
        <v>56</v>
      </c>
      <c r="D661" t="s">
        <v>360</v>
      </c>
      <c r="E661" t="s">
        <v>13</v>
      </c>
      <c r="F661" t="s">
        <v>361</v>
      </c>
      <c r="G661" t="s">
        <v>71</v>
      </c>
      <c r="I661" t="s">
        <v>19</v>
      </c>
    </row>
    <row r="662" spans="1:10" x14ac:dyDescent="0.35">
      <c r="A662" t="s">
        <v>20</v>
      </c>
      <c r="B662" t="s">
        <v>55</v>
      </c>
      <c r="C662" t="s">
        <v>56</v>
      </c>
      <c r="D662" t="s">
        <v>370</v>
      </c>
      <c r="E662" t="s">
        <v>13</v>
      </c>
      <c r="F662" t="s">
        <v>371</v>
      </c>
      <c r="G662" t="s">
        <v>71</v>
      </c>
      <c r="I662" t="s">
        <v>19</v>
      </c>
    </row>
    <row r="663" spans="1:10" x14ac:dyDescent="0.35">
      <c r="A663" t="s">
        <v>20</v>
      </c>
      <c r="B663" t="s">
        <v>55</v>
      </c>
      <c r="C663" t="s">
        <v>56</v>
      </c>
      <c r="D663" t="s">
        <v>57</v>
      </c>
      <c r="E663" t="s">
        <v>13</v>
      </c>
      <c r="F663" t="s">
        <v>332</v>
      </c>
      <c r="G663" t="s">
        <v>71</v>
      </c>
      <c r="I663" t="s">
        <v>19</v>
      </c>
    </row>
    <row r="664" spans="1:10" x14ac:dyDescent="0.35">
      <c r="A664" t="s">
        <v>20</v>
      </c>
      <c r="B664" t="s">
        <v>55</v>
      </c>
      <c r="C664" t="s">
        <v>222</v>
      </c>
      <c r="D664" t="s">
        <v>223</v>
      </c>
      <c r="E664" t="s">
        <v>13</v>
      </c>
      <c r="F664" t="s">
        <v>570</v>
      </c>
      <c r="G664" t="s">
        <v>71</v>
      </c>
      <c r="I664" t="s">
        <v>19</v>
      </c>
    </row>
    <row r="665" spans="1:10" x14ac:dyDescent="0.35">
      <c r="A665" t="s">
        <v>20</v>
      </c>
      <c r="B665" t="s">
        <v>55</v>
      </c>
      <c r="C665" t="s">
        <v>222</v>
      </c>
      <c r="D665" t="s">
        <v>223</v>
      </c>
      <c r="E665" t="s">
        <v>376</v>
      </c>
      <c r="F665" t="s">
        <v>576</v>
      </c>
      <c r="G665" t="s">
        <v>71</v>
      </c>
      <c r="I665" t="s">
        <v>19</v>
      </c>
    </row>
    <row r="666" spans="1:10" x14ac:dyDescent="0.35">
      <c r="A666" t="s">
        <v>20</v>
      </c>
      <c r="B666" t="s">
        <v>55</v>
      </c>
      <c r="C666" t="s">
        <v>222</v>
      </c>
      <c r="D666" t="s">
        <v>223</v>
      </c>
      <c r="E666" t="s">
        <v>24</v>
      </c>
      <c r="F666" t="s">
        <v>224</v>
      </c>
      <c r="G666" t="s">
        <v>71</v>
      </c>
      <c r="I666" t="s">
        <v>27</v>
      </c>
      <c r="J666" t="s">
        <v>28</v>
      </c>
    </row>
    <row r="667" spans="1:10" x14ac:dyDescent="0.35">
      <c r="A667" t="s">
        <v>20</v>
      </c>
      <c r="B667" t="s">
        <v>55</v>
      </c>
      <c r="C667" t="s">
        <v>222</v>
      </c>
      <c r="D667" t="s">
        <v>681</v>
      </c>
      <c r="E667" t="s">
        <v>13</v>
      </c>
      <c r="F667" t="s">
        <v>683</v>
      </c>
      <c r="G667" t="s">
        <v>71</v>
      </c>
      <c r="I667" t="s">
        <v>19</v>
      </c>
    </row>
    <row r="668" spans="1:10" x14ac:dyDescent="0.35">
      <c r="A668" t="s">
        <v>20</v>
      </c>
      <c r="B668" t="s">
        <v>55</v>
      </c>
      <c r="C668" t="s">
        <v>222</v>
      </c>
      <c r="D668" t="s">
        <v>681</v>
      </c>
      <c r="E668" t="s">
        <v>376</v>
      </c>
      <c r="F668" t="s">
        <v>682</v>
      </c>
      <c r="G668" t="s">
        <v>71</v>
      </c>
      <c r="I668" t="s">
        <v>19</v>
      </c>
    </row>
    <row r="669" spans="1:10" x14ac:dyDescent="0.35">
      <c r="A669" t="s">
        <v>20</v>
      </c>
      <c r="B669" t="s">
        <v>55</v>
      </c>
      <c r="C669" t="s">
        <v>222</v>
      </c>
      <c r="D669" t="s">
        <v>709</v>
      </c>
      <c r="E669" t="s">
        <v>376</v>
      </c>
      <c r="F669" t="s">
        <v>710</v>
      </c>
      <c r="G669" t="s">
        <v>71</v>
      </c>
      <c r="I669" t="s">
        <v>19</v>
      </c>
    </row>
    <row r="670" spans="1:10" x14ac:dyDescent="0.35">
      <c r="A670" t="s">
        <v>20</v>
      </c>
      <c r="B670" t="s">
        <v>55</v>
      </c>
      <c r="C670" t="s">
        <v>222</v>
      </c>
      <c r="D670" t="s">
        <v>709</v>
      </c>
      <c r="E670" t="s">
        <v>13</v>
      </c>
      <c r="F670" t="s">
        <v>711</v>
      </c>
      <c r="G670" t="s">
        <v>71</v>
      </c>
      <c r="I670" t="s">
        <v>19</v>
      </c>
    </row>
    <row r="671" spans="1:10" x14ac:dyDescent="0.35">
      <c r="A671" t="s">
        <v>20</v>
      </c>
      <c r="B671" t="s">
        <v>55</v>
      </c>
      <c r="C671" t="s">
        <v>222</v>
      </c>
      <c r="D671" t="s">
        <v>574</v>
      </c>
      <c r="E671" t="s">
        <v>24</v>
      </c>
      <c r="F671" t="s">
        <v>575</v>
      </c>
      <c r="G671" t="s">
        <v>221</v>
      </c>
      <c r="I671" t="s">
        <v>27</v>
      </c>
      <c r="J671" t="s">
        <v>28</v>
      </c>
    </row>
    <row r="672" spans="1:10" x14ac:dyDescent="0.35">
      <c r="A672" t="s">
        <v>20</v>
      </c>
      <c r="B672" t="s">
        <v>55</v>
      </c>
      <c r="C672" t="s">
        <v>222</v>
      </c>
      <c r="D672" t="s">
        <v>1305</v>
      </c>
      <c r="E672" t="s">
        <v>24</v>
      </c>
      <c r="F672" t="s">
        <v>1306</v>
      </c>
      <c r="G672" t="s">
        <v>221</v>
      </c>
      <c r="I672" t="s">
        <v>27</v>
      </c>
      <c r="J672" t="s">
        <v>28</v>
      </c>
    </row>
    <row r="673" spans="1:10" x14ac:dyDescent="0.35">
      <c r="A673" t="s">
        <v>20</v>
      </c>
      <c r="B673" t="s">
        <v>55</v>
      </c>
      <c r="C673" t="s">
        <v>222</v>
      </c>
      <c r="D673" t="s">
        <v>1307</v>
      </c>
      <c r="E673" t="s">
        <v>24</v>
      </c>
      <c r="F673" t="s">
        <v>1308</v>
      </c>
      <c r="G673" t="s">
        <v>71</v>
      </c>
      <c r="I673" t="s">
        <v>27</v>
      </c>
      <c r="J673" t="s">
        <v>28</v>
      </c>
    </row>
    <row r="674" spans="1:10" x14ac:dyDescent="0.35">
      <c r="A674" t="s">
        <v>20</v>
      </c>
      <c r="B674" t="s">
        <v>55</v>
      </c>
      <c r="C674" t="s">
        <v>222</v>
      </c>
      <c r="D674" t="s">
        <v>681</v>
      </c>
      <c r="E674" t="s">
        <v>13</v>
      </c>
      <c r="F674" t="s">
        <v>683</v>
      </c>
      <c r="G674" t="s">
        <v>71</v>
      </c>
      <c r="I674" t="s">
        <v>16</v>
      </c>
    </row>
    <row r="675" spans="1:10" x14ac:dyDescent="0.35">
      <c r="A675" t="s">
        <v>20</v>
      </c>
      <c r="B675" t="s">
        <v>55</v>
      </c>
      <c r="C675" t="s">
        <v>222</v>
      </c>
      <c r="D675" t="s">
        <v>1346</v>
      </c>
      <c r="E675" t="s">
        <v>24</v>
      </c>
      <c r="F675" t="s">
        <v>1347</v>
      </c>
      <c r="G675" t="s">
        <v>71</v>
      </c>
      <c r="I675" t="s">
        <v>27</v>
      </c>
      <c r="J675" t="s">
        <v>28</v>
      </c>
    </row>
    <row r="676" spans="1:10" x14ac:dyDescent="0.35">
      <c r="A676" t="s">
        <v>20</v>
      </c>
      <c r="B676" t="s">
        <v>55</v>
      </c>
      <c r="C676" t="s">
        <v>222</v>
      </c>
      <c r="D676" t="s">
        <v>1387</v>
      </c>
      <c r="E676" t="s">
        <v>24</v>
      </c>
      <c r="F676" t="s">
        <v>1388</v>
      </c>
      <c r="G676" t="s">
        <v>71</v>
      </c>
      <c r="I676" t="s">
        <v>27</v>
      </c>
      <c r="J676" t="s">
        <v>28</v>
      </c>
    </row>
    <row r="677" spans="1:10" x14ac:dyDescent="0.35">
      <c r="A677" t="s">
        <v>20</v>
      </c>
      <c r="B677" t="s">
        <v>55</v>
      </c>
      <c r="C677" t="s">
        <v>222</v>
      </c>
      <c r="D677" t="s">
        <v>1389</v>
      </c>
      <c r="E677" t="s">
        <v>24</v>
      </c>
      <c r="F677" t="s">
        <v>1390</v>
      </c>
      <c r="G677" t="s">
        <v>71</v>
      </c>
      <c r="I677" t="s">
        <v>27</v>
      </c>
      <c r="J677" t="s">
        <v>28</v>
      </c>
    </row>
    <row r="678" spans="1:10" x14ac:dyDescent="0.35">
      <c r="A678" t="s">
        <v>20</v>
      </c>
      <c r="B678" t="s">
        <v>55</v>
      </c>
      <c r="C678" t="s">
        <v>222</v>
      </c>
      <c r="D678" t="s">
        <v>1421</v>
      </c>
      <c r="E678" t="s">
        <v>24</v>
      </c>
      <c r="F678" t="s">
        <v>1422</v>
      </c>
      <c r="G678" t="s">
        <v>71</v>
      </c>
      <c r="I678" t="s">
        <v>27</v>
      </c>
      <c r="J678" t="s">
        <v>28</v>
      </c>
    </row>
    <row r="679" spans="1:10" x14ac:dyDescent="0.35">
      <c r="A679" t="s">
        <v>20</v>
      </c>
      <c r="B679" t="s">
        <v>55</v>
      </c>
      <c r="C679" t="s">
        <v>222</v>
      </c>
      <c r="D679" t="s">
        <v>1423</v>
      </c>
      <c r="E679" t="s">
        <v>24</v>
      </c>
      <c r="F679" t="s">
        <v>1424</v>
      </c>
      <c r="G679" t="s">
        <v>71</v>
      </c>
      <c r="I679" t="s">
        <v>27</v>
      </c>
      <c r="J679" t="s">
        <v>28</v>
      </c>
    </row>
    <row r="680" spans="1:10" x14ac:dyDescent="0.35">
      <c r="A680" t="s">
        <v>20</v>
      </c>
      <c r="B680" t="s">
        <v>55</v>
      </c>
      <c r="C680" t="s">
        <v>222</v>
      </c>
      <c r="D680" t="s">
        <v>2215</v>
      </c>
      <c r="E680" t="s">
        <v>24</v>
      </c>
      <c r="F680" t="s">
        <v>2216</v>
      </c>
      <c r="G680" t="s">
        <v>71</v>
      </c>
      <c r="I680" t="s">
        <v>27</v>
      </c>
      <c r="J680" t="s">
        <v>28</v>
      </c>
    </row>
    <row r="681" spans="1:10" x14ac:dyDescent="0.35">
      <c r="A681" t="s">
        <v>10</v>
      </c>
      <c r="B681" t="s">
        <v>765</v>
      </c>
      <c r="C681" t="s">
        <v>766</v>
      </c>
      <c r="D681" t="s">
        <v>1680</v>
      </c>
      <c r="E681" t="s">
        <v>24</v>
      </c>
      <c r="F681" t="s">
        <v>1681</v>
      </c>
      <c r="G681" t="s">
        <v>71</v>
      </c>
      <c r="I681" t="s">
        <v>27</v>
      </c>
      <c r="J681" t="s">
        <v>28</v>
      </c>
    </row>
    <row r="682" spans="1:10" x14ac:dyDescent="0.35">
      <c r="A682" t="s">
        <v>10</v>
      </c>
      <c r="B682" t="s">
        <v>765</v>
      </c>
      <c r="C682" t="s">
        <v>766</v>
      </c>
      <c r="D682" t="s">
        <v>1682</v>
      </c>
      <c r="E682" t="s">
        <v>24</v>
      </c>
      <c r="F682" t="s">
        <v>1683</v>
      </c>
      <c r="G682" t="s">
        <v>71</v>
      </c>
      <c r="I682" t="s">
        <v>27</v>
      </c>
      <c r="J682" t="s">
        <v>28</v>
      </c>
    </row>
    <row r="683" spans="1:10" x14ac:dyDescent="0.35">
      <c r="A683" t="s">
        <v>10</v>
      </c>
      <c r="B683" t="s">
        <v>765</v>
      </c>
      <c r="C683" t="s">
        <v>766</v>
      </c>
      <c r="D683" t="s">
        <v>1684</v>
      </c>
      <c r="E683" t="s">
        <v>24</v>
      </c>
      <c r="F683" t="s">
        <v>1685</v>
      </c>
      <c r="G683" t="s">
        <v>71</v>
      </c>
      <c r="I683" t="s">
        <v>27</v>
      </c>
      <c r="J683" t="s">
        <v>28</v>
      </c>
    </row>
    <row r="684" spans="1:10" x14ac:dyDescent="0.35">
      <c r="A684" t="s">
        <v>10</v>
      </c>
      <c r="B684" t="s">
        <v>765</v>
      </c>
      <c r="C684" t="s">
        <v>766</v>
      </c>
      <c r="D684" t="s">
        <v>293</v>
      </c>
      <c r="E684" t="s">
        <v>24</v>
      </c>
      <c r="F684" t="s">
        <v>1686</v>
      </c>
      <c r="G684" t="s">
        <v>71</v>
      </c>
      <c r="I684" t="s">
        <v>27</v>
      </c>
      <c r="J684" t="s">
        <v>28</v>
      </c>
    </row>
    <row r="685" spans="1:10" x14ac:dyDescent="0.35">
      <c r="A685" t="s">
        <v>10</v>
      </c>
      <c r="B685" t="s">
        <v>765</v>
      </c>
      <c r="C685" t="s">
        <v>766</v>
      </c>
      <c r="D685" t="s">
        <v>1687</v>
      </c>
      <c r="E685" t="s">
        <v>24</v>
      </c>
      <c r="F685" t="s">
        <v>1688</v>
      </c>
      <c r="G685" t="s">
        <v>71</v>
      </c>
      <c r="I685" t="s">
        <v>27</v>
      </c>
      <c r="J685" t="s">
        <v>28</v>
      </c>
    </row>
    <row r="686" spans="1:10" x14ac:dyDescent="0.35">
      <c r="A686" t="s">
        <v>10</v>
      </c>
      <c r="B686" t="s">
        <v>765</v>
      </c>
      <c r="C686" t="s">
        <v>766</v>
      </c>
      <c r="D686" t="s">
        <v>1814</v>
      </c>
      <c r="E686" t="s">
        <v>24</v>
      </c>
      <c r="F686" t="s">
        <v>1815</v>
      </c>
      <c r="G686" t="s">
        <v>71</v>
      </c>
      <c r="I686" t="s">
        <v>27</v>
      </c>
      <c r="J686" t="s">
        <v>28</v>
      </c>
    </row>
    <row r="687" spans="1:10" x14ac:dyDescent="0.35">
      <c r="A687" t="s">
        <v>10</v>
      </c>
      <c r="B687" t="s">
        <v>765</v>
      </c>
      <c r="C687" t="s">
        <v>766</v>
      </c>
      <c r="D687" t="s">
        <v>1843</v>
      </c>
      <c r="E687" t="s">
        <v>24</v>
      </c>
      <c r="F687" t="s">
        <v>1844</v>
      </c>
      <c r="G687" t="s">
        <v>71</v>
      </c>
      <c r="I687" t="s">
        <v>27</v>
      </c>
      <c r="J687" t="s">
        <v>28</v>
      </c>
    </row>
    <row r="688" spans="1:10" x14ac:dyDescent="0.35">
      <c r="A688" t="s">
        <v>10</v>
      </c>
      <c r="B688" t="s">
        <v>765</v>
      </c>
      <c r="C688" t="s">
        <v>766</v>
      </c>
      <c r="D688" t="s">
        <v>1894</v>
      </c>
      <c r="E688" t="s">
        <v>13</v>
      </c>
      <c r="F688" t="s">
        <v>1895</v>
      </c>
      <c r="G688" t="s">
        <v>71</v>
      </c>
      <c r="I688" t="s">
        <v>19</v>
      </c>
    </row>
    <row r="689" spans="1:10" x14ac:dyDescent="0.35">
      <c r="A689" t="s">
        <v>10</v>
      </c>
      <c r="B689" t="s">
        <v>765</v>
      </c>
      <c r="C689" t="s">
        <v>958</v>
      </c>
      <c r="D689" t="s">
        <v>1665</v>
      </c>
      <c r="E689" t="s">
        <v>24</v>
      </c>
      <c r="F689" t="s">
        <v>1666</v>
      </c>
      <c r="G689" t="s">
        <v>71</v>
      </c>
      <c r="I689" t="s">
        <v>27</v>
      </c>
      <c r="J689" t="s">
        <v>28</v>
      </c>
    </row>
    <row r="690" spans="1:10" x14ac:dyDescent="0.35">
      <c r="A690" t="s">
        <v>10</v>
      </c>
      <c r="B690" t="s">
        <v>765</v>
      </c>
      <c r="C690" t="s">
        <v>958</v>
      </c>
      <c r="D690" t="s">
        <v>1667</v>
      </c>
      <c r="E690" t="s">
        <v>24</v>
      </c>
      <c r="F690" t="s">
        <v>1668</v>
      </c>
      <c r="G690" t="s">
        <v>71</v>
      </c>
      <c r="I690" t="s">
        <v>27</v>
      </c>
      <c r="J690" t="s">
        <v>28</v>
      </c>
    </row>
    <row r="691" spans="1:10" x14ac:dyDescent="0.35">
      <c r="A691" t="s">
        <v>10</v>
      </c>
      <c r="B691" t="s">
        <v>765</v>
      </c>
      <c r="C691" t="s">
        <v>958</v>
      </c>
      <c r="D691" t="s">
        <v>1669</v>
      </c>
      <c r="E691" t="s">
        <v>24</v>
      </c>
      <c r="F691" t="s">
        <v>1670</v>
      </c>
      <c r="G691" t="s">
        <v>71</v>
      </c>
      <c r="I691" t="s">
        <v>27</v>
      </c>
      <c r="J691" t="s">
        <v>28</v>
      </c>
    </row>
    <row r="692" spans="1:10" x14ac:dyDescent="0.35">
      <c r="A692" t="s">
        <v>10</v>
      </c>
      <c r="B692" t="s">
        <v>765</v>
      </c>
      <c r="C692" t="s">
        <v>958</v>
      </c>
      <c r="D692" t="s">
        <v>1749</v>
      </c>
      <c r="E692" t="s">
        <v>24</v>
      </c>
      <c r="F692" t="s">
        <v>1750</v>
      </c>
      <c r="G692" t="s">
        <v>71</v>
      </c>
      <c r="I692" t="s">
        <v>27</v>
      </c>
      <c r="J692" t="s">
        <v>28</v>
      </c>
    </row>
    <row r="693" spans="1:10" x14ac:dyDescent="0.35">
      <c r="A693" t="s">
        <v>10</v>
      </c>
      <c r="B693" t="s">
        <v>765</v>
      </c>
      <c r="C693" t="s">
        <v>958</v>
      </c>
      <c r="D693" t="s">
        <v>1751</v>
      </c>
      <c r="E693" t="s">
        <v>24</v>
      </c>
      <c r="F693" t="s">
        <v>1752</v>
      </c>
      <c r="G693" t="s">
        <v>71</v>
      </c>
      <c r="I693" t="s">
        <v>27</v>
      </c>
      <c r="J693" t="s">
        <v>28</v>
      </c>
    </row>
    <row r="694" spans="1:10" x14ac:dyDescent="0.35">
      <c r="A694" t="s">
        <v>10</v>
      </c>
      <c r="B694" t="s">
        <v>765</v>
      </c>
      <c r="C694" t="s">
        <v>958</v>
      </c>
      <c r="D694" t="s">
        <v>1753</v>
      </c>
      <c r="E694" t="s">
        <v>24</v>
      </c>
      <c r="F694" t="s">
        <v>1754</v>
      </c>
      <c r="G694" t="s">
        <v>71</v>
      </c>
      <c r="I694" t="s">
        <v>27</v>
      </c>
      <c r="J694" t="s">
        <v>28</v>
      </c>
    </row>
    <row r="695" spans="1:10" x14ac:dyDescent="0.35">
      <c r="A695" t="s">
        <v>10</v>
      </c>
      <c r="B695" t="s">
        <v>765</v>
      </c>
      <c r="C695" t="s">
        <v>958</v>
      </c>
      <c r="D695" t="s">
        <v>1755</v>
      </c>
      <c r="E695" t="s">
        <v>24</v>
      </c>
      <c r="F695" t="s">
        <v>1756</v>
      </c>
      <c r="G695" t="s">
        <v>71</v>
      </c>
      <c r="I695" t="s">
        <v>27</v>
      </c>
      <c r="J695" t="s">
        <v>28</v>
      </c>
    </row>
    <row r="696" spans="1:10" x14ac:dyDescent="0.35">
      <c r="A696" t="s">
        <v>10</v>
      </c>
      <c r="B696" t="s">
        <v>765</v>
      </c>
      <c r="C696" t="s">
        <v>958</v>
      </c>
      <c r="D696" t="s">
        <v>1757</v>
      </c>
      <c r="E696" t="s">
        <v>24</v>
      </c>
      <c r="F696" t="s">
        <v>1758</v>
      </c>
      <c r="G696" t="s">
        <v>71</v>
      </c>
      <c r="I696" t="s">
        <v>27</v>
      </c>
      <c r="J696" t="s">
        <v>28</v>
      </c>
    </row>
    <row r="697" spans="1:10" x14ac:dyDescent="0.35">
      <c r="A697" t="s">
        <v>10</v>
      </c>
      <c r="B697" t="s">
        <v>765</v>
      </c>
      <c r="C697" t="s">
        <v>958</v>
      </c>
      <c r="D697" t="s">
        <v>1759</v>
      </c>
      <c r="E697" t="s">
        <v>24</v>
      </c>
      <c r="F697" t="s">
        <v>1760</v>
      </c>
      <c r="G697" t="s">
        <v>71</v>
      </c>
      <c r="I697" t="s">
        <v>27</v>
      </c>
      <c r="J697" t="s">
        <v>28</v>
      </c>
    </row>
    <row r="698" spans="1:10" x14ac:dyDescent="0.35">
      <c r="A698" t="s">
        <v>10</v>
      </c>
      <c r="B698" t="s">
        <v>765</v>
      </c>
      <c r="C698" t="s">
        <v>958</v>
      </c>
      <c r="D698" t="s">
        <v>1761</v>
      </c>
      <c r="E698" t="s">
        <v>24</v>
      </c>
      <c r="F698" t="s">
        <v>1762</v>
      </c>
      <c r="G698" t="s">
        <v>71</v>
      </c>
      <c r="I698" t="s">
        <v>27</v>
      </c>
      <c r="J698" t="s">
        <v>28</v>
      </c>
    </row>
    <row r="699" spans="1:10" x14ac:dyDescent="0.35">
      <c r="A699" t="s">
        <v>10</v>
      </c>
      <c r="B699" t="s">
        <v>765</v>
      </c>
      <c r="C699" t="s">
        <v>958</v>
      </c>
      <c r="D699" t="s">
        <v>1810</v>
      </c>
      <c r="E699" t="s">
        <v>24</v>
      </c>
      <c r="F699" t="s">
        <v>1811</v>
      </c>
      <c r="G699" t="s">
        <v>71</v>
      </c>
      <c r="I699" t="s">
        <v>27</v>
      </c>
      <c r="J699" t="s">
        <v>28</v>
      </c>
    </row>
    <row r="700" spans="1:10" x14ac:dyDescent="0.35">
      <c r="A700" t="s">
        <v>10</v>
      </c>
      <c r="B700" t="s">
        <v>765</v>
      </c>
      <c r="C700" t="s">
        <v>958</v>
      </c>
      <c r="D700" t="s">
        <v>1812</v>
      </c>
      <c r="E700" t="s">
        <v>24</v>
      </c>
      <c r="F700" t="s">
        <v>1813</v>
      </c>
      <c r="G700" t="s">
        <v>71</v>
      </c>
      <c r="I700" t="s">
        <v>27</v>
      </c>
      <c r="J700" t="s">
        <v>28</v>
      </c>
    </row>
    <row r="701" spans="1:10" x14ac:dyDescent="0.35">
      <c r="A701" t="s">
        <v>10</v>
      </c>
      <c r="B701" t="s">
        <v>765</v>
      </c>
      <c r="C701" t="s">
        <v>958</v>
      </c>
      <c r="D701" t="s">
        <v>1819</v>
      </c>
      <c r="E701" t="s">
        <v>24</v>
      </c>
      <c r="F701" t="s">
        <v>1820</v>
      </c>
      <c r="G701" t="s">
        <v>71</v>
      </c>
      <c r="I701" t="s">
        <v>27</v>
      </c>
      <c r="J701" t="s">
        <v>28</v>
      </c>
    </row>
    <row r="702" spans="1:10" x14ac:dyDescent="0.35">
      <c r="A702" t="s">
        <v>10</v>
      </c>
      <c r="B702" t="s">
        <v>765</v>
      </c>
      <c r="C702" t="s">
        <v>958</v>
      </c>
      <c r="D702" t="s">
        <v>1821</v>
      </c>
      <c r="E702" t="s">
        <v>24</v>
      </c>
      <c r="F702" t="s">
        <v>1822</v>
      </c>
      <c r="G702" t="s">
        <v>71</v>
      </c>
      <c r="I702" t="s">
        <v>27</v>
      </c>
      <c r="J702" t="s">
        <v>28</v>
      </c>
    </row>
    <row r="703" spans="1:10" x14ac:dyDescent="0.35">
      <c r="A703" t="s">
        <v>10</v>
      </c>
      <c r="B703" t="s">
        <v>765</v>
      </c>
      <c r="C703" t="s">
        <v>958</v>
      </c>
      <c r="D703" t="s">
        <v>1835</v>
      </c>
      <c r="E703" t="s">
        <v>24</v>
      </c>
      <c r="F703" t="s">
        <v>1836</v>
      </c>
      <c r="G703" t="s">
        <v>71</v>
      </c>
      <c r="I703" t="s">
        <v>27</v>
      </c>
      <c r="J703" t="s">
        <v>28</v>
      </c>
    </row>
    <row r="704" spans="1:10" x14ac:dyDescent="0.35">
      <c r="A704" t="s">
        <v>10</v>
      </c>
      <c r="B704" t="s">
        <v>765</v>
      </c>
      <c r="C704" t="s">
        <v>958</v>
      </c>
      <c r="D704" t="s">
        <v>1837</v>
      </c>
      <c r="E704" t="s">
        <v>24</v>
      </c>
      <c r="F704" t="s">
        <v>1838</v>
      </c>
      <c r="G704" t="s">
        <v>71</v>
      </c>
      <c r="I704" t="s">
        <v>27</v>
      </c>
      <c r="J704" t="s">
        <v>28</v>
      </c>
    </row>
    <row r="705" spans="1:10" x14ac:dyDescent="0.35">
      <c r="A705" t="s">
        <v>10</v>
      </c>
      <c r="B705" t="s">
        <v>765</v>
      </c>
      <c r="C705" t="s">
        <v>958</v>
      </c>
      <c r="D705" t="s">
        <v>1839</v>
      </c>
      <c r="E705" t="s">
        <v>24</v>
      </c>
      <c r="F705" t="s">
        <v>1840</v>
      </c>
      <c r="G705" t="s">
        <v>71</v>
      </c>
      <c r="I705" t="s">
        <v>27</v>
      </c>
      <c r="J705" t="s">
        <v>28</v>
      </c>
    </row>
    <row r="706" spans="1:10" x14ac:dyDescent="0.35">
      <c r="A706" t="s">
        <v>10</v>
      </c>
      <c r="B706" t="s">
        <v>765</v>
      </c>
      <c r="C706" t="s">
        <v>958</v>
      </c>
      <c r="D706" t="s">
        <v>1841</v>
      </c>
      <c r="E706" t="s">
        <v>24</v>
      </c>
      <c r="F706" t="s">
        <v>1842</v>
      </c>
      <c r="G706" t="s">
        <v>71</v>
      </c>
      <c r="I706" t="s">
        <v>27</v>
      </c>
      <c r="J706" t="s">
        <v>28</v>
      </c>
    </row>
    <row r="707" spans="1:10" x14ac:dyDescent="0.35">
      <c r="A707" t="s">
        <v>10</v>
      </c>
      <c r="B707" t="s">
        <v>765</v>
      </c>
      <c r="C707" t="s">
        <v>1816</v>
      </c>
      <c r="D707" t="s">
        <v>1817</v>
      </c>
      <c r="E707" t="s">
        <v>24</v>
      </c>
      <c r="F707" t="s">
        <v>1818</v>
      </c>
      <c r="G707" t="s">
        <v>71</v>
      </c>
      <c r="I707" t="s">
        <v>27</v>
      </c>
      <c r="J707" t="s">
        <v>28</v>
      </c>
    </row>
    <row r="708" spans="1:10" x14ac:dyDescent="0.35">
      <c r="A708" t="s">
        <v>10</v>
      </c>
      <c r="B708" t="s">
        <v>765</v>
      </c>
      <c r="C708" t="s">
        <v>1816</v>
      </c>
      <c r="D708" t="s">
        <v>1823</v>
      </c>
      <c r="E708" t="s">
        <v>24</v>
      </c>
      <c r="F708" t="s">
        <v>1824</v>
      </c>
      <c r="G708" t="s">
        <v>71</v>
      </c>
      <c r="I708" t="s">
        <v>27</v>
      </c>
      <c r="J708" t="s">
        <v>28</v>
      </c>
    </row>
    <row r="709" spans="1:10" x14ac:dyDescent="0.35">
      <c r="A709" t="s">
        <v>10</v>
      </c>
      <c r="B709" t="s">
        <v>765</v>
      </c>
      <c r="C709" t="s">
        <v>1816</v>
      </c>
      <c r="D709" t="s">
        <v>1825</v>
      </c>
      <c r="E709" t="s">
        <v>24</v>
      </c>
      <c r="F709" t="s">
        <v>1826</v>
      </c>
      <c r="G709" t="s">
        <v>71</v>
      </c>
      <c r="I709" t="s">
        <v>27</v>
      </c>
      <c r="J709" t="s">
        <v>28</v>
      </c>
    </row>
    <row r="710" spans="1:10" x14ac:dyDescent="0.35">
      <c r="A710" t="s">
        <v>10</v>
      </c>
      <c r="B710" t="s">
        <v>765</v>
      </c>
      <c r="C710" t="s">
        <v>1816</v>
      </c>
      <c r="D710" t="s">
        <v>1827</v>
      </c>
      <c r="E710" t="s">
        <v>24</v>
      </c>
      <c r="F710" t="s">
        <v>1828</v>
      </c>
      <c r="G710" t="s">
        <v>71</v>
      </c>
      <c r="I710" t="s">
        <v>27</v>
      </c>
      <c r="J710" t="s">
        <v>28</v>
      </c>
    </row>
    <row r="711" spans="1:10" x14ac:dyDescent="0.35">
      <c r="A711" t="s">
        <v>10</v>
      </c>
      <c r="B711" t="s">
        <v>765</v>
      </c>
      <c r="C711" t="s">
        <v>1816</v>
      </c>
      <c r="D711" t="s">
        <v>1852</v>
      </c>
      <c r="E711" t="s">
        <v>24</v>
      </c>
      <c r="F711" t="s">
        <v>1853</v>
      </c>
      <c r="G711" t="s">
        <v>71</v>
      </c>
      <c r="I711" t="s">
        <v>27</v>
      </c>
      <c r="J711" t="s">
        <v>28</v>
      </c>
    </row>
    <row r="712" spans="1:10" x14ac:dyDescent="0.35">
      <c r="A712" t="s">
        <v>10</v>
      </c>
      <c r="B712" t="s">
        <v>765</v>
      </c>
      <c r="C712" t="s">
        <v>1816</v>
      </c>
      <c r="D712" t="s">
        <v>1854</v>
      </c>
      <c r="E712" t="s">
        <v>24</v>
      </c>
      <c r="F712" t="s">
        <v>1855</v>
      </c>
      <c r="G712" t="s">
        <v>71</v>
      </c>
      <c r="I712" t="s">
        <v>27</v>
      </c>
      <c r="J712" t="s">
        <v>28</v>
      </c>
    </row>
    <row r="713" spans="1:10" x14ac:dyDescent="0.35">
      <c r="A713" t="s">
        <v>10</v>
      </c>
      <c r="B713" t="s">
        <v>765</v>
      </c>
      <c r="C713" t="s">
        <v>1816</v>
      </c>
      <c r="D713" t="s">
        <v>1856</v>
      </c>
      <c r="E713" t="s">
        <v>24</v>
      </c>
      <c r="F713" t="s">
        <v>1857</v>
      </c>
      <c r="G713" t="s">
        <v>71</v>
      </c>
      <c r="I713" t="s">
        <v>27</v>
      </c>
      <c r="J713" t="s">
        <v>28</v>
      </c>
    </row>
    <row r="714" spans="1:10" x14ac:dyDescent="0.35">
      <c r="A714" t="s">
        <v>10</v>
      </c>
      <c r="B714" t="s">
        <v>765</v>
      </c>
      <c r="C714" t="s">
        <v>1816</v>
      </c>
      <c r="D714" t="s">
        <v>1858</v>
      </c>
      <c r="E714" t="s">
        <v>24</v>
      </c>
      <c r="F714" t="s">
        <v>1859</v>
      </c>
      <c r="G714" t="s">
        <v>71</v>
      </c>
      <c r="I714" t="s">
        <v>27</v>
      </c>
      <c r="J714" t="s">
        <v>28</v>
      </c>
    </row>
    <row r="715" spans="1:10" x14ac:dyDescent="0.35">
      <c r="A715" t="s">
        <v>10</v>
      </c>
      <c r="B715" t="s">
        <v>144</v>
      </c>
      <c r="C715" t="s">
        <v>2010</v>
      </c>
      <c r="D715" t="s">
        <v>2011</v>
      </c>
      <c r="E715" t="s">
        <v>24</v>
      </c>
      <c r="F715" t="s">
        <v>2012</v>
      </c>
      <c r="G715" t="s">
        <v>148</v>
      </c>
      <c r="I715" t="s">
        <v>19</v>
      </c>
    </row>
    <row r="716" spans="1:10" x14ac:dyDescent="0.35">
      <c r="A716" t="s">
        <v>10</v>
      </c>
      <c r="B716" t="s">
        <v>144</v>
      </c>
      <c r="C716" t="s">
        <v>188</v>
      </c>
      <c r="D716" t="s">
        <v>1585</v>
      </c>
      <c r="E716" t="s">
        <v>13</v>
      </c>
      <c r="F716" t="s">
        <v>1586</v>
      </c>
      <c r="G716" t="s">
        <v>148</v>
      </c>
      <c r="I716" t="s">
        <v>19</v>
      </c>
    </row>
    <row r="717" spans="1:10" x14ac:dyDescent="0.35">
      <c r="A717" t="s">
        <v>10</v>
      </c>
      <c r="B717" t="s">
        <v>144</v>
      </c>
      <c r="C717" t="s">
        <v>188</v>
      </c>
      <c r="D717" t="s">
        <v>1724</v>
      </c>
      <c r="E717" t="s">
        <v>24</v>
      </c>
      <c r="F717" t="s">
        <v>1725</v>
      </c>
      <c r="G717" t="s">
        <v>148</v>
      </c>
      <c r="I717" t="s">
        <v>19</v>
      </c>
    </row>
    <row r="718" spans="1:10" x14ac:dyDescent="0.35">
      <c r="A718" t="s">
        <v>10</v>
      </c>
      <c r="B718" t="s">
        <v>144</v>
      </c>
      <c r="C718" t="s">
        <v>1511</v>
      </c>
      <c r="D718" t="s">
        <v>1512</v>
      </c>
      <c r="E718" t="s">
        <v>13</v>
      </c>
      <c r="F718" t="s">
        <v>1513</v>
      </c>
      <c r="G718" t="s">
        <v>148</v>
      </c>
      <c r="I718" t="s">
        <v>19</v>
      </c>
    </row>
    <row r="719" spans="1:10" x14ac:dyDescent="0.35">
      <c r="A719" t="s">
        <v>10</v>
      </c>
      <c r="B719" t="s">
        <v>144</v>
      </c>
      <c r="C719" t="s">
        <v>1511</v>
      </c>
      <c r="D719" t="s">
        <v>1779</v>
      </c>
      <c r="E719" t="s">
        <v>13</v>
      </c>
      <c r="F719" t="s">
        <v>1780</v>
      </c>
      <c r="G719" t="s">
        <v>148</v>
      </c>
      <c r="I719" t="s">
        <v>19</v>
      </c>
    </row>
    <row r="720" spans="1:10" x14ac:dyDescent="0.35">
      <c r="A720" t="s">
        <v>10</v>
      </c>
      <c r="B720" t="s">
        <v>144</v>
      </c>
      <c r="C720" t="s">
        <v>1538</v>
      </c>
      <c r="D720" t="s">
        <v>1539</v>
      </c>
      <c r="E720" t="s">
        <v>13</v>
      </c>
      <c r="F720" t="s">
        <v>1540</v>
      </c>
      <c r="G720" t="s">
        <v>148</v>
      </c>
      <c r="I720" t="s">
        <v>19</v>
      </c>
    </row>
    <row r="721" spans="1:9" x14ac:dyDescent="0.35">
      <c r="A721" t="s">
        <v>10</v>
      </c>
      <c r="B721" t="s">
        <v>144</v>
      </c>
      <c r="C721" t="s">
        <v>1538</v>
      </c>
      <c r="D721" t="s">
        <v>1777</v>
      </c>
      <c r="E721" t="s">
        <v>24</v>
      </c>
      <c r="F721" t="s">
        <v>1778</v>
      </c>
      <c r="G721" t="s">
        <v>148</v>
      </c>
      <c r="I721" t="s">
        <v>19</v>
      </c>
    </row>
    <row r="722" spans="1:9" x14ac:dyDescent="0.35">
      <c r="A722" t="s">
        <v>10</v>
      </c>
      <c r="B722" t="s">
        <v>144</v>
      </c>
      <c r="C722" t="s">
        <v>1506</v>
      </c>
      <c r="D722" t="s">
        <v>1507</v>
      </c>
      <c r="E722" t="s">
        <v>24</v>
      </c>
      <c r="F722" t="s">
        <v>1508</v>
      </c>
      <c r="G722" t="s">
        <v>148</v>
      </c>
      <c r="I722" t="s">
        <v>19</v>
      </c>
    </row>
    <row r="723" spans="1:9" x14ac:dyDescent="0.35">
      <c r="A723" t="s">
        <v>10</v>
      </c>
      <c r="B723" t="s">
        <v>144</v>
      </c>
      <c r="C723" t="s">
        <v>1490</v>
      </c>
      <c r="D723" t="s">
        <v>1491</v>
      </c>
      <c r="E723" t="s">
        <v>13</v>
      </c>
      <c r="F723" t="s">
        <v>1492</v>
      </c>
      <c r="G723" t="s">
        <v>148</v>
      </c>
      <c r="I723" t="s">
        <v>19</v>
      </c>
    </row>
    <row r="724" spans="1:9" x14ac:dyDescent="0.35">
      <c r="A724" t="s">
        <v>10</v>
      </c>
      <c r="B724" t="s">
        <v>144</v>
      </c>
      <c r="C724" t="s">
        <v>145</v>
      </c>
      <c r="D724" t="s">
        <v>1536</v>
      </c>
      <c r="E724" t="s">
        <v>13</v>
      </c>
      <c r="F724" t="s">
        <v>1537</v>
      </c>
      <c r="G724" t="s">
        <v>148</v>
      </c>
      <c r="I724" t="s">
        <v>19</v>
      </c>
    </row>
    <row r="725" spans="1:9" x14ac:dyDescent="0.35">
      <c r="A725" t="s">
        <v>10</v>
      </c>
      <c r="B725" t="s">
        <v>144</v>
      </c>
      <c r="C725" t="s">
        <v>145</v>
      </c>
      <c r="D725" t="s">
        <v>1737</v>
      </c>
      <c r="E725" t="s">
        <v>13</v>
      </c>
      <c r="F725" t="s">
        <v>1738</v>
      </c>
      <c r="G725" t="s">
        <v>148</v>
      </c>
      <c r="I725" t="s">
        <v>19</v>
      </c>
    </row>
    <row r="726" spans="1:9" x14ac:dyDescent="0.35">
      <c r="A726" t="s">
        <v>10</v>
      </c>
      <c r="B726" t="s">
        <v>144</v>
      </c>
      <c r="C726" t="s">
        <v>145</v>
      </c>
      <c r="D726" t="s">
        <v>1737</v>
      </c>
      <c r="E726" t="s">
        <v>13</v>
      </c>
      <c r="F726" t="s">
        <v>1738</v>
      </c>
      <c r="G726" t="s">
        <v>148</v>
      </c>
      <c r="I726" t="s">
        <v>19</v>
      </c>
    </row>
    <row r="727" spans="1:9" x14ac:dyDescent="0.35">
      <c r="A727" t="s">
        <v>10</v>
      </c>
      <c r="B727" t="s">
        <v>11</v>
      </c>
      <c r="C727" t="s">
        <v>771</v>
      </c>
      <c r="D727" t="s">
        <v>1982</v>
      </c>
      <c r="E727" t="s">
        <v>13</v>
      </c>
      <c r="F727" t="s">
        <v>1983</v>
      </c>
      <c r="G727" t="s">
        <v>847</v>
      </c>
      <c r="I727" t="s">
        <v>54</v>
      </c>
    </row>
    <row r="728" spans="1:9" x14ac:dyDescent="0.35">
      <c r="A728" t="s">
        <v>10</v>
      </c>
      <c r="B728" t="s">
        <v>11</v>
      </c>
      <c r="C728" t="s">
        <v>771</v>
      </c>
      <c r="D728" t="s">
        <v>1982</v>
      </c>
      <c r="E728" t="s">
        <v>13</v>
      </c>
      <c r="F728" t="s">
        <v>1983</v>
      </c>
      <c r="G728" t="s">
        <v>847</v>
      </c>
      <c r="I728" t="s">
        <v>54</v>
      </c>
    </row>
    <row r="729" spans="1:9" x14ac:dyDescent="0.35">
      <c r="A729" t="s">
        <v>10</v>
      </c>
      <c r="B729" t="s">
        <v>11</v>
      </c>
      <c r="C729" t="s">
        <v>771</v>
      </c>
      <c r="D729" t="s">
        <v>1982</v>
      </c>
      <c r="E729" t="s">
        <v>13</v>
      </c>
      <c r="F729" t="s">
        <v>1983</v>
      </c>
      <c r="G729" t="s">
        <v>847</v>
      </c>
      <c r="I729" t="s">
        <v>54</v>
      </c>
    </row>
    <row r="730" spans="1:9" x14ac:dyDescent="0.35">
      <c r="A730" t="s">
        <v>10</v>
      </c>
      <c r="B730" t="s">
        <v>11</v>
      </c>
      <c r="C730" t="s">
        <v>771</v>
      </c>
      <c r="D730" t="s">
        <v>1982</v>
      </c>
      <c r="E730" t="s">
        <v>13</v>
      </c>
      <c r="F730" t="s">
        <v>1983</v>
      </c>
      <c r="G730" t="s">
        <v>847</v>
      </c>
      <c r="I730" t="s">
        <v>54</v>
      </c>
    </row>
    <row r="731" spans="1:9" x14ac:dyDescent="0.35">
      <c r="A731" t="s">
        <v>10</v>
      </c>
      <c r="B731" t="s">
        <v>11</v>
      </c>
      <c r="C731" t="s">
        <v>771</v>
      </c>
      <c r="D731" t="s">
        <v>1982</v>
      </c>
      <c r="E731" t="s">
        <v>13</v>
      </c>
      <c r="F731" t="s">
        <v>1983</v>
      </c>
      <c r="G731" t="s">
        <v>847</v>
      </c>
      <c r="I731" t="s">
        <v>54</v>
      </c>
    </row>
    <row r="732" spans="1:9" x14ac:dyDescent="0.35">
      <c r="A732" t="s">
        <v>10</v>
      </c>
      <c r="B732" t="s">
        <v>11</v>
      </c>
      <c r="C732" t="s">
        <v>771</v>
      </c>
      <c r="D732" t="s">
        <v>2014</v>
      </c>
      <c r="E732" t="s">
        <v>13</v>
      </c>
      <c r="F732" t="s">
        <v>2015</v>
      </c>
      <c r="G732" t="s">
        <v>847</v>
      </c>
      <c r="I732" t="s">
        <v>54</v>
      </c>
    </row>
    <row r="733" spans="1:9" x14ac:dyDescent="0.35">
      <c r="A733" t="s">
        <v>10</v>
      </c>
      <c r="B733" t="s">
        <v>11</v>
      </c>
      <c r="C733" t="s">
        <v>771</v>
      </c>
      <c r="D733" t="s">
        <v>2014</v>
      </c>
      <c r="E733" t="s">
        <v>13</v>
      </c>
      <c r="F733" t="s">
        <v>2015</v>
      </c>
      <c r="G733" t="s">
        <v>847</v>
      </c>
      <c r="I733" t="s">
        <v>54</v>
      </c>
    </row>
    <row r="734" spans="1:9" x14ac:dyDescent="0.35">
      <c r="A734" t="s">
        <v>10</v>
      </c>
      <c r="B734" t="s">
        <v>11</v>
      </c>
      <c r="C734" t="s">
        <v>771</v>
      </c>
      <c r="D734" t="s">
        <v>2014</v>
      </c>
      <c r="E734" t="s">
        <v>13</v>
      </c>
      <c r="F734" t="s">
        <v>2015</v>
      </c>
      <c r="G734" t="s">
        <v>847</v>
      </c>
      <c r="I734" t="s">
        <v>54</v>
      </c>
    </row>
    <row r="735" spans="1:9" x14ac:dyDescent="0.35">
      <c r="A735" t="s">
        <v>10</v>
      </c>
      <c r="B735" t="s">
        <v>11</v>
      </c>
      <c r="C735" t="s">
        <v>771</v>
      </c>
      <c r="D735" t="s">
        <v>2014</v>
      </c>
      <c r="E735" t="s">
        <v>13</v>
      </c>
      <c r="F735" t="s">
        <v>2015</v>
      </c>
      <c r="G735" t="s">
        <v>847</v>
      </c>
      <c r="I735" t="s">
        <v>54</v>
      </c>
    </row>
    <row r="736" spans="1:9" x14ac:dyDescent="0.35">
      <c r="A736" t="s">
        <v>10</v>
      </c>
      <c r="B736" t="s">
        <v>11</v>
      </c>
      <c r="C736" t="s">
        <v>771</v>
      </c>
      <c r="D736" t="s">
        <v>2014</v>
      </c>
      <c r="E736" t="s">
        <v>13</v>
      </c>
      <c r="F736" t="s">
        <v>2015</v>
      </c>
      <c r="G736" t="s">
        <v>847</v>
      </c>
      <c r="I736" t="s">
        <v>54</v>
      </c>
    </row>
    <row r="737" spans="1:9" x14ac:dyDescent="0.35">
      <c r="A737" t="s">
        <v>10</v>
      </c>
      <c r="B737" t="s">
        <v>11</v>
      </c>
      <c r="C737" t="s">
        <v>771</v>
      </c>
      <c r="D737" t="s">
        <v>1076</v>
      </c>
      <c r="E737" t="s">
        <v>13</v>
      </c>
      <c r="F737" t="s">
        <v>1077</v>
      </c>
      <c r="G737" t="s">
        <v>847</v>
      </c>
      <c r="I737" t="s">
        <v>54</v>
      </c>
    </row>
    <row r="738" spans="1:9" x14ac:dyDescent="0.35">
      <c r="A738" t="s">
        <v>10</v>
      </c>
      <c r="B738" t="s">
        <v>11</v>
      </c>
      <c r="C738" t="s">
        <v>771</v>
      </c>
      <c r="D738" t="s">
        <v>1076</v>
      </c>
      <c r="E738" t="s">
        <v>13</v>
      </c>
      <c r="F738" t="s">
        <v>1077</v>
      </c>
      <c r="G738" t="s">
        <v>847</v>
      </c>
      <c r="I738" t="s">
        <v>54</v>
      </c>
    </row>
    <row r="739" spans="1:9" x14ac:dyDescent="0.35">
      <c r="A739" t="s">
        <v>10</v>
      </c>
      <c r="B739" t="s">
        <v>11</v>
      </c>
      <c r="C739" t="s">
        <v>771</v>
      </c>
      <c r="D739" t="s">
        <v>1076</v>
      </c>
      <c r="E739" t="s">
        <v>13</v>
      </c>
      <c r="F739" t="s">
        <v>1077</v>
      </c>
      <c r="G739" t="s">
        <v>847</v>
      </c>
      <c r="I739" t="s">
        <v>54</v>
      </c>
    </row>
    <row r="740" spans="1:9" x14ac:dyDescent="0.35">
      <c r="A740" t="s">
        <v>10</v>
      </c>
      <c r="B740" t="s">
        <v>11</v>
      </c>
      <c r="C740" t="s">
        <v>771</v>
      </c>
      <c r="D740" t="s">
        <v>1076</v>
      </c>
      <c r="E740" t="s">
        <v>13</v>
      </c>
      <c r="F740" t="s">
        <v>1077</v>
      </c>
      <c r="G740" t="s">
        <v>847</v>
      </c>
      <c r="I740" t="s">
        <v>54</v>
      </c>
    </row>
    <row r="741" spans="1:9" x14ac:dyDescent="0.35">
      <c r="A741" t="s">
        <v>10</v>
      </c>
      <c r="B741" t="s">
        <v>11</v>
      </c>
      <c r="C741" t="s">
        <v>771</v>
      </c>
      <c r="D741" t="s">
        <v>1076</v>
      </c>
      <c r="E741" t="s">
        <v>13</v>
      </c>
      <c r="F741" t="s">
        <v>1077</v>
      </c>
      <c r="G741" t="s">
        <v>847</v>
      </c>
      <c r="I741" t="s">
        <v>54</v>
      </c>
    </row>
    <row r="742" spans="1:9" x14ac:dyDescent="0.35">
      <c r="A742" t="s">
        <v>10</v>
      </c>
      <c r="B742" t="s">
        <v>11</v>
      </c>
      <c r="C742" t="s">
        <v>771</v>
      </c>
      <c r="D742" t="s">
        <v>2038</v>
      </c>
      <c r="E742" t="s">
        <v>13</v>
      </c>
      <c r="F742" t="s">
        <v>2039</v>
      </c>
      <c r="G742" t="s">
        <v>847</v>
      </c>
      <c r="I742" t="s">
        <v>54</v>
      </c>
    </row>
    <row r="743" spans="1:9" x14ac:dyDescent="0.35">
      <c r="A743" t="s">
        <v>10</v>
      </c>
      <c r="B743" t="s">
        <v>11</v>
      </c>
      <c r="C743" t="s">
        <v>771</v>
      </c>
      <c r="D743" t="s">
        <v>2038</v>
      </c>
      <c r="E743" t="s">
        <v>13</v>
      </c>
      <c r="F743" t="s">
        <v>2039</v>
      </c>
      <c r="G743" t="s">
        <v>847</v>
      </c>
      <c r="I743" t="s">
        <v>54</v>
      </c>
    </row>
    <row r="744" spans="1:9" x14ac:dyDescent="0.35">
      <c r="A744" t="s">
        <v>10</v>
      </c>
      <c r="B744" t="s">
        <v>11</v>
      </c>
      <c r="C744" t="s">
        <v>771</v>
      </c>
      <c r="D744" t="s">
        <v>2038</v>
      </c>
      <c r="E744" t="s">
        <v>13</v>
      </c>
      <c r="F744" t="s">
        <v>2039</v>
      </c>
      <c r="G744" t="s">
        <v>847</v>
      </c>
      <c r="I744" t="s">
        <v>54</v>
      </c>
    </row>
    <row r="745" spans="1:9" x14ac:dyDescent="0.35">
      <c r="A745" t="s">
        <v>10</v>
      </c>
      <c r="B745" t="s">
        <v>11</v>
      </c>
      <c r="C745" t="s">
        <v>771</v>
      </c>
      <c r="D745" t="s">
        <v>2038</v>
      </c>
      <c r="E745" t="s">
        <v>13</v>
      </c>
      <c r="F745" t="s">
        <v>2039</v>
      </c>
      <c r="G745" t="s">
        <v>847</v>
      </c>
      <c r="I745" t="s">
        <v>54</v>
      </c>
    </row>
    <row r="746" spans="1:9" x14ac:dyDescent="0.35">
      <c r="A746" t="s">
        <v>10</v>
      </c>
      <c r="B746" t="s">
        <v>11</v>
      </c>
      <c r="C746" t="s">
        <v>771</v>
      </c>
      <c r="D746" t="s">
        <v>2038</v>
      </c>
      <c r="E746" t="s">
        <v>13</v>
      </c>
      <c r="F746" t="s">
        <v>2039</v>
      </c>
      <c r="G746" t="s">
        <v>847</v>
      </c>
      <c r="I746" t="s">
        <v>54</v>
      </c>
    </row>
    <row r="747" spans="1:9" x14ac:dyDescent="0.35">
      <c r="A747" t="s">
        <v>10</v>
      </c>
      <c r="B747" t="s">
        <v>11</v>
      </c>
      <c r="C747" t="s">
        <v>771</v>
      </c>
      <c r="D747" t="s">
        <v>772</v>
      </c>
      <c r="E747" t="s">
        <v>13</v>
      </c>
      <c r="F747" t="s">
        <v>773</v>
      </c>
      <c r="G747" t="s">
        <v>847</v>
      </c>
      <c r="I747" t="s">
        <v>54</v>
      </c>
    </row>
    <row r="748" spans="1:9" x14ac:dyDescent="0.35">
      <c r="A748" t="s">
        <v>10</v>
      </c>
      <c r="B748" t="s">
        <v>11</v>
      </c>
      <c r="C748" t="s">
        <v>771</v>
      </c>
      <c r="D748" t="s">
        <v>772</v>
      </c>
      <c r="E748" t="s">
        <v>13</v>
      </c>
      <c r="F748" t="s">
        <v>773</v>
      </c>
      <c r="G748" t="s">
        <v>847</v>
      </c>
      <c r="I748" t="s">
        <v>54</v>
      </c>
    </row>
    <row r="749" spans="1:9" x14ac:dyDescent="0.35">
      <c r="A749" t="s">
        <v>10</v>
      </c>
      <c r="B749" t="s">
        <v>11</v>
      </c>
      <c r="C749" t="s">
        <v>771</v>
      </c>
      <c r="D749" t="s">
        <v>772</v>
      </c>
      <c r="E749" t="s">
        <v>13</v>
      </c>
      <c r="F749" t="s">
        <v>773</v>
      </c>
      <c r="G749" t="s">
        <v>847</v>
      </c>
      <c r="I749" t="s">
        <v>54</v>
      </c>
    </row>
    <row r="750" spans="1:9" x14ac:dyDescent="0.35">
      <c r="A750" t="s">
        <v>10</v>
      </c>
      <c r="B750" t="s">
        <v>11</v>
      </c>
      <c r="C750" t="s">
        <v>771</v>
      </c>
      <c r="D750" t="s">
        <v>772</v>
      </c>
      <c r="E750" t="s">
        <v>13</v>
      </c>
      <c r="F750" t="s">
        <v>773</v>
      </c>
      <c r="G750" t="s">
        <v>847</v>
      </c>
      <c r="I750" t="s">
        <v>54</v>
      </c>
    </row>
    <row r="751" spans="1:9" x14ac:dyDescent="0.35">
      <c r="A751" t="s">
        <v>10</v>
      </c>
      <c r="B751" t="s">
        <v>11</v>
      </c>
      <c r="C751" t="s">
        <v>771</v>
      </c>
      <c r="D751" t="s">
        <v>772</v>
      </c>
      <c r="E751" t="s">
        <v>13</v>
      </c>
      <c r="F751" t="s">
        <v>773</v>
      </c>
      <c r="G751" t="s">
        <v>847</v>
      </c>
      <c r="I751" t="s">
        <v>54</v>
      </c>
    </row>
    <row r="752" spans="1:9" x14ac:dyDescent="0.35">
      <c r="A752" t="s">
        <v>10</v>
      </c>
      <c r="B752" t="s">
        <v>11</v>
      </c>
      <c r="C752" t="s">
        <v>771</v>
      </c>
      <c r="D752" t="s">
        <v>2038</v>
      </c>
      <c r="E752" t="s">
        <v>13</v>
      </c>
      <c r="F752" t="s">
        <v>2039</v>
      </c>
      <c r="G752" t="s">
        <v>847</v>
      </c>
      <c r="I752" t="s">
        <v>54</v>
      </c>
    </row>
    <row r="753" spans="1:9" x14ac:dyDescent="0.35">
      <c r="A753" t="s">
        <v>10</v>
      </c>
      <c r="B753" t="s">
        <v>11</v>
      </c>
      <c r="C753" t="s">
        <v>771</v>
      </c>
      <c r="D753" t="s">
        <v>2175</v>
      </c>
      <c r="E753" t="s">
        <v>13</v>
      </c>
      <c r="F753" t="s">
        <v>2176</v>
      </c>
      <c r="G753" t="s">
        <v>847</v>
      </c>
      <c r="I753" t="s">
        <v>54</v>
      </c>
    </row>
    <row r="754" spans="1:9" x14ac:dyDescent="0.35">
      <c r="A754" t="s">
        <v>10</v>
      </c>
      <c r="B754" t="s">
        <v>11</v>
      </c>
      <c r="C754" t="s">
        <v>771</v>
      </c>
      <c r="D754" t="s">
        <v>2177</v>
      </c>
      <c r="E754" t="s">
        <v>13</v>
      </c>
      <c r="F754" t="s">
        <v>2178</v>
      </c>
      <c r="G754" t="s">
        <v>847</v>
      </c>
      <c r="I754" t="s">
        <v>54</v>
      </c>
    </row>
    <row r="755" spans="1:9" x14ac:dyDescent="0.35">
      <c r="A755" t="s">
        <v>10</v>
      </c>
      <c r="B755" t="s">
        <v>11</v>
      </c>
      <c r="C755" t="s">
        <v>771</v>
      </c>
      <c r="D755" t="s">
        <v>2179</v>
      </c>
      <c r="E755" t="s">
        <v>13</v>
      </c>
      <c r="F755" t="s">
        <v>2180</v>
      </c>
      <c r="G755" t="s">
        <v>847</v>
      </c>
      <c r="I755" t="s">
        <v>54</v>
      </c>
    </row>
    <row r="756" spans="1:9" x14ac:dyDescent="0.35">
      <c r="A756" t="s">
        <v>10</v>
      </c>
      <c r="B756" t="s">
        <v>11</v>
      </c>
      <c r="C756" t="s">
        <v>771</v>
      </c>
      <c r="D756" t="s">
        <v>2181</v>
      </c>
      <c r="E756" t="s">
        <v>13</v>
      </c>
      <c r="F756" t="s">
        <v>2182</v>
      </c>
      <c r="G756" t="s">
        <v>847</v>
      </c>
      <c r="I756" t="s">
        <v>54</v>
      </c>
    </row>
    <row r="757" spans="1:9" x14ac:dyDescent="0.35">
      <c r="A757" t="s">
        <v>10</v>
      </c>
      <c r="B757" t="s">
        <v>11</v>
      </c>
      <c r="C757" t="s">
        <v>11</v>
      </c>
      <c r="D757" t="s">
        <v>1235</v>
      </c>
      <c r="E757" t="s">
        <v>13</v>
      </c>
      <c r="F757" t="s">
        <v>1236</v>
      </c>
      <c r="G757" t="s">
        <v>847</v>
      </c>
      <c r="I757" t="s">
        <v>19</v>
      </c>
    </row>
    <row r="758" spans="1:9" x14ac:dyDescent="0.35">
      <c r="A758" t="s">
        <v>10</v>
      </c>
      <c r="B758" t="s">
        <v>11</v>
      </c>
      <c r="C758" t="s">
        <v>11</v>
      </c>
      <c r="D758" t="s">
        <v>1235</v>
      </c>
      <c r="E758" t="s">
        <v>13</v>
      </c>
      <c r="F758" t="s">
        <v>1236</v>
      </c>
      <c r="G758" t="s">
        <v>847</v>
      </c>
      <c r="I758" t="s">
        <v>16</v>
      </c>
    </row>
    <row r="759" spans="1:9" x14ac:dyDescent="0.35">
      <c r="A759" t="s">
        <v>10</v>
      </c>
      <c r="B759" t="s">
        <v>11</v>
      </c>
      <c r="C759" t="s">
        <v>11</v>
      </c>
      <c r="D759" t="s">
        <v>1237</v>
      </c>
      <c r="E759" t="s">
        <v>13</v>
      </c>
      <c r="F759" t="s">
        <v>1238</v>
      </c>
      <c r="G759" t="s">
        <v>847</v>
      </c>
      <c r="I759" t="s">
        <v>19</v>
      </c>
    </row>
    <row r="760" spans="1:9" x14ac:dyDescent="0.35">
      <c r="A760" t="s">
        <v>10</v>
      </c>
      <c r="B760" t="s">
        <v>11</v>
      </c>
      <c r="C760" t="s">
        <v>11</v>
      </c>
      <c r="D760" t="s">
        <v>1237</v>
      </c>
      <c r="E760" t="s">
        <v>13</v>
      </c>
      <c r="F760" t="s">
        <v>1238</v>
      </c>
      <c r="G760" t="s">
        <v>847</v>
      </c>
      <c r="I760" t="s">
        <v>16</v>
      </c>
    </row>
    <row r="761" spans="1:9" x14ac:dyDescent="0.35">
      <c r="A761" t="s">
        <v>10</v>
      </c>
      <c r="B761" t="s">
        <v>11</v>
      </c>
      <c r="C761" t="s">
        <v>11</v>
      </c>
      <c r="D761" t="s">
        <v>1344</v>
      </c>
      <c r="E761" t="s">
        <v>13</v>
      </c>
      <c r="F761" t="s">
        <v>1345</v>
      </c>
      <c r="G761" t="s">
        <v>847</v>
      </c>
      <c r="I761" t="s">
        <v>19</v>
      </c>
    </row>
    <row r="762" spans="1:9" x14ac:dyDescent="0.35">
      <c r="A762" t="s">
        <v>10</v>
      </c>
      <c r="B762" t="s">
        <v>11</v>
      </c>
      <c r="C762" t="s">
        <v>11</v>
      </c>
      <c r="D762" t="s">
        <v>1344</v>
      </c>
      <c r="E762" t="s">
        <v>13</v>
      </c>
      <c r="F762" t="s">
        <v>1345</v>
      </c>
      <c r="G762" t="s">
        <v>847</v>
      </c>
      <c r="I762" t="s">
        <v>16</v>
      </c>
    </row>
    <row r="763" spans="1:9" x14ac:dyDescent="0.35">
      <c r="A763" t="s">
        <v>10</v>
      </c>
      <c r="B763" t="s">
        <v>11</v>
      </c>
      <c r="C763" t="s">
        <v>11</v>
      </c>
      <c r="D763" t="s">
        <v>1569</v>
      </c>
      <c r="E763" t="s">
        <v>13</v>
      </c>
      <c r="F763" t="s">
        <v>1570</v>
      </c>
      <c r="G763" t="s">
        <v>847</v>
      </c>
      <c r="I763" t="s">
        <v>19</v>
      </c>
    </row>
    <row r="764" spans="1:9" x14ac:dyDescent="0.35">
      <c r="A764" t="s">
        <v>10</v>
      </c>
      <c r="B764" t="s">
        <v>11</v>
      </c>
      <c r="C764" t="s">
        <v>11</v>
      </c>
      <c r="D764" t="s">
        <v>1571</v>
      </c>
      <c r="E764" t="s">
        <v>13</v>
      </c>
      <c r="F764" t="s">
        <v>1572</v>
      </c>
      <c r="G764" t="s">
        <v>847</v>
      </c>
      <c r="I764" t="s">
        <v>19</v>
      </c>
    </row>
    <row r="765" spans="1:9" x14ac:dyDescent="0.35">
      <c r="A765" t="s">
        <v>10</v>
      </c>
      <c r="B765" t="s">
        <v>11</v>
      </c>
      <c r="C765" t="s">
        <v>11</v>
      </c>
      <c r="D765" t="s">
        <v>438</v>
      </c>
      <c r="E765" t="s">
        <v>13</v>
      </c>
      <c r="F765" t="s">
        <v>439</v>
      </c>
      <c r="G765" t="s">
        <v>847</v>
      </c>
      <c r="I765" t="s">
        <v>19</v>
      </c>
    </row>
    <row r="766" spans="1:9" x14ac:dyDescent="0.35">
      <c r="A766" t="s">
        <v>10</v>
      </c>
      <c r="B766" t="s">
        <v>11</v>
      </c>
      <c r="C766" t="s">
        <v>11</v>
      </c>
      <c r="D766" t="s">
        <v>1575</v>
      </c>
      <c r="E766" t="s">
        <v>13</v>
      </c>
      <c r="F766" t="s">
        <v>1576</v>
      </c>
      <c r="G766" t="s">
        <v>847</v>
      </c>
      <c r="I766" t="s">
        <v>19</v>
      </c>
    </row>
    <row r="767" spans="1:9" x14ac:dyDescent="0.35">
      <c r="A767" t="s">
        <v>10</v>
      </c>
      <c r="B767" t="s">
        <v>11</v>
      </c>
      <c r="C767" t="s">
        <v>11</v>
      </c>
      <c r="D767" t="s">
        <v>1577</v>
      </c>
      <c r="E767" t="s">
        <v>13</v>
      </c>
      <c r="F767" t="s">
        <v>1578</v>
      </c>
      <c r="G767" t="s">
        <v>847</v>
      </c>
      <c r="I767" t="s">
        <v>19</v>
      </c>
    </row>
    <row r="768" spans="1:9" x14ac:dyDescent="0.35">
      <c r="A768" t="s">
        <v>10</v>
      </c>
      <c r="B768" t="s">
        <v>11</v>
      </c>
      <c r="C768" t="s">
        <v>11</v>
      </c>
      <c r="D768" t="s">
        <v>1587</v>
      </c>
      <c r="E768" t="s">
        <v>13</v>
      </c>
      <c r="F768" t="s">
        <v>1588</v>
      </c>
      <c r="G768" t="s">
        <v>847</v>
      </c>
      <c r="I768" t="s">
        <v>19</v>
      </c>
    </row>
    <row r="769" spans="1:9" x14ac:dyDescent="0.35">
      <c r="A769" t="s">
        <v>10</v>
      </c>
      <c r="B769" t="s">
        <v>11</v>
      </c>
      <c r="C769" t="s">
        <v>11</v>
      </c>
      <c r="D769" t="s">
        <v>115</v>
      </c>
      <c r="E769" t="s">
        <v>13</v>
      </c>
      <c r="F769" t="s">
        <v>116</v>
      </c>
      <c r="G769" t="s">
        <v>847</v>
      </c>
      <c r="I769" t="s">
        <v>19</v>
      </c>
    </row>
    <row r="770" spans="1:9" x14ac:dyDescent="0.35">
      <c r="A770" t="s">
        <v>10</v>
      </c>
      <c r="B770" t="s">
        <v>11</v>
      </c>
      <c r="C770" t="s">
        <v>11</v>
      </c>
      <c r="D770" t="s">
        <v>1589</v>
      </c>
      <c r="E770" t="s">
        <v>13</v>
      </c>
      <c r="F770" t="s">
        <v>1590</v>
      </c>
      <c r="G770" t="s">
        <v>847</v>
      </c>
      <c r="I770" t="s">
        <v>19</v>
      </c>
    </row>
    <row r="771" spans="1:9" x14ac:dyDescent="0.35">
      <c r="A771" t="s">
        <v>10</v>
      </c>
      <c r="B771" t="s">
        <v>11</v>
      </c>
      <c r="C771" t="s">
        <v>11</v>
      </c>
      <c r="D771" t="s">
        <v>1663</v>
      </c>
      <c r="E771" t="s">
        <v>13</v>
      </c>
      <c r="F771" t="s">
        <v>1664</v>
      </c>
      <c r="G771" t="s">
        <v>847</v>
      </c>
      <c r="I771" t="s">
        <v>54</v>
      </c>
    </row>
    <row r="772" spans="1:9" x14ac:dyDescent="0.35">
      <c r="A772" t="s">
        <v>10</v>
      </c>
      <c r="B772" t="s">
        <v>11</v>
      </c>
      <c r="C772" t="s">
        <v>11</v>
      </c>
      <c r="D772" t="s">
        <v>1663</v>
      </c>
      <c r="E772" t="s">
        <v>13</v>
      </c>
      <c r="F772" t="s">
        <v>1664</v>
      </c>
      <c r="G772" t="s">
        <v>847</v>
      </c>
      <c r="I772" t="s">
        <v>54</v>
      </c>
    </row>
    <row r="773" spans="1:9" x14ac:dyDescent="0.35">
      <c r="A773" t="s">
        <v>10</v>
      </c>
      <c r="B773" t="s">
        <v>11</v>
      </c>
      <c r="C773" t="s">
        <v>11</v>
      </c>
      <c r="D773" t="s">
        <v>1663</v>
      </c>
      <c r="E773" t="s">
        <v>13</v>
      </c>
      <c r="F773" t="s">
        <v>1664</v>
      </c>
      <c r="G773" t="s">
        <v>847</v>
      </c>
      <c r="I773" t="s">
        <v>54</v>
      </c>
    </row>
    <row r="774" spans="1:9" x14ac:dyDescent="0.35">
      <c r="A774" t="s">
        <v>10</v>
      </c>
      <c r="B774" t="s">
        <v>11</v>
      </c>
      <c r="C774" t="s">
        <v>11</v>
      </c>
      <c r="D774" t="s">
        <v>1663</v>
      </c>
      <c r="E774" t="s">
        <v>13</v>
      </c>
      <c r="F774" t="s">
        <v>1664</v>
      </c>
      <c r="G774" t="s">
        <v>847</v>
      </c>
      <c r="I774" t="s">
        <v>54</v>
      </c>
    </row>
    <row r="775" spans="1:9" x14ac:dyDescent="0.35">
      <c r="A775" t="s">
        <v>10</v>
      </c>
      <c r="B775" t="s">
        <v>11</v>
      </c>
      <c r="C775" t="s">
        <v>11</v>
      </c>
      <c r="D775" t="s">
        <v>1663</v>
      </c>
      <c r="E775" t="s">
        <v>13</v>
      </c>
      <c r="F775" t="s">
        <v>1664</v>
      </c>
      <c r="G775" t="s">
        <v>847</v>
      </c>
      <c r="I775" t="s">
        <v>54</v>
      </c>
    </row>
    <row r="776" spans="1:9" x14ac:dyDescent="0.35">
      <c r="A776" t="s">
        <v>10</v>
      </c>
      <c r="B776" t="s">
        <v>11</v>
      </c>
      <c r="C776" t="s">
        <v>11</v>
      </c>
      <c r="D776" t="s">
        <v>1671</v>
      </c>
      <c r="E776" t="s">
        <v>13</v>
      </c>
      <c r="F776" t="s">
        <v>1672</v>
      </c>
      <c r="G776" t="s">
        <v>847</v>
      </c>
      <c r="I776" t="s">
        <v>54</v>
      </c>
    </row>
    <row r="777" spans="1:9" x14ac:dyDescent="0.35">
      <c r="A777" t="s">
        <v>10</v>
      </c>
      <c r="B777" t="s">
        <v>11</v>
      </c>
      <c r="C777" t="s">
        <v>11</v>
      </c>
      <c r="D777" t="s">
        <v>1671</v>
      </c>
      <c r="E777" t="s">
        <v>13</v>
      </c>
      <c r="F777" t="s">
        <v>1672</v>
      </c>
      <c r="G777" t="s">
        <v>847</v>
      </c>
      <c r="I777" t="s">
        <v>54</v>
      </c>
    </row>
    <row r="778" spans="1:9" x14ac:dyDescent="0.35">
      <c r="A778" t="s">
        <v>10</v>
      </c>
      <c r="B778" t="s">
        <v>11</v>
      </c>
      <c r="C778" t="s">
        <v>11</v>
      </c>
      <c r="D778" t="s">
        <v>1671</v>
      </c>
      <c r="E778" t="s">
        <v>13</v>
      </c>
      <c r="F778" t="s">
        <v>1672</v>
      </c>
      <c r="G778" t="s">
        <v>847</v>
      </c>
      <c r="I778" t="s">
        <v>54</v>
      </c>
    </row>
    <row r="779" spans="1:9" x14ac:dyDescent="0.35">
      <c r="A779" t="s">
        <v>10</v>
      </c>
      <c r="B779" t="s">
        <v>11</v>
      </c>
      <c r="C779" t="s">
        <v>11</v>
      </c>
      <c r="D779" t="s">
        <v>1671</v>
      </c>
      <c r="E779" t="s">
        <v>13</v>
      </c>
      <c r="F779" t="s">
        <v>1672</v>
      </c>
      <c r="G779" t="s">
        <v>847</v>
      </c>
      <c r="I779" t="s">
        <v>54</v>
      </c>
    </row>
    <row r="780" spans="1:9" x14ac:dyDescent="0.35">
      <c r="A780" t="s">
        <v>10</v>
      </c>
      <c r="B780" t="s">
        <v>11</v>
      </c>
      <c r="C780" t="s">
        <v>11</v>
      </c>
      <c r="D780" t="s">
        <v>1671</v>
      </c>
      <c r="E780" t="s">
        <v>13</v>
      </c>
      <c r="F780" t="s">
        <v>1672</v>
      </c>
      <c r="G780" t="s">
        <v>847</v>
      </c>
      <c r="I780" t="s">
        <v>54</v>
      </c>
    </row>
    <row r="781" spans="1:9" x14ac:dyDescent="0.35">
      <c r="A781" t="s">
        <v>10</v>
      </c>
      <c r="B781" t="s">
        <v>11</v>
      </c>
      <c r="C781" t="s">
        <v>11</v>
      </c>
      <c r="D781" t="s">
        <v>1674</v>
      </c>
      <c r="E781" t="s">
        <v>13</v>
      </c>
      <c r="F781" t="s">
        <v>1675</v>
      </c>
      <c r="G781" t="s">
        <v>847</v>
      </c>
      <c r="I781" t="s">
        <v>19</v>
      </c>
    </row>
    <row r="782" spans="1:9" x14ac:dyDescent="0.35">
      <c r="A782" t="s">
        <v>10</v>
      </c>
      <c r="B782" t="s">
        <v>11</v>
      </c>
      <c r="C782" t="s">
        <v>11</v>
      </c>
      <c r="D782" t="s">
        <v>1676</v>
      </c>
      <c r="E782" t="s">
        <v>13</v>
      </c>
      <c r="F782" t="s">
        <v>1677</v>
      </c>
      <c r="G782" t="s">
        <v>847</v>
      </c>
      <c r="I782" t="s">
        <v>54</v>
      </c>
    </row>
    <row r="783" spans="1:9" x14ac:dyDescent="0.35">
      <c r="A783" t="s">
        <v>10</v>
      </c>
      <c r="B783" t="s">
        <v>11</v>
      </c>
      <c r="C783" t="s">
        <v>11</v>
      </c>
      <c r="D783" t="s">
        <v>1676</v>
      </c>
      <c r="E783" t="s">
        <v>13</v>
      </c>
      <c r="F783" t="s">
        <v>1677</v>
      </c>
      <c r="G783" t="s">
        <v>847</v>
      </c>
      <c r="I783" t="s">
        <v>54</v>
      </c>
    </row>
    <row r="784" spans="1:9" x14ac:dyDescent="0.35">
      <c r="A784" t="s">
        <v>10</v>
      </c>
      <c r="B784" t="s">
        <v>11</v>
      </c>
      <c r="C784" t="s">
        <v>11</v>
      </c>
      <c r="D784" t="s">
        <v>1676</v>
      </c>
      <c r="E784" t="s">
        <v>13</v>
      </c>
      <c r="F784" t="s">
        <v>1677</v>
      </c>
      <c r="G784" t="s">
        <v>847</v>
      </c>
      <c r="I784" t="s">
        <v>54</v>
      </c>
    </row>
    <row r="785" spans="1:9" x14ac:dyDescent="0.35">
      <c r="A785" t="s">
        <v>10</v>
      </c>
      <c r="B785" t="s">
        <v>11</v>
      </c>
      <c r="C785" t="s">
        <v>11</v>
      </c>
      <c r="D785" t="s">
        <v>1676</v>
      </c>
      <c r="E785" t="s">
        <v>13</v>
      </c>
      <c r="F785" t="s">
        <v>1677</v>
      </c>
      <c r="G785" t="s">
        <v>847</v>
      </c>
      <c r="I785" t="s">
        <v>54</v>
      </c>
    </row>
    <row r="786" spans="1:9" x14ac:dyDescent="0.35">
      <c r="A786" t="s">
        <v>10</v>
      </c>
      <c r="B786" t="s">
        <v>11</v>
      </c>
      <c r="C786" t="s">
        <v>11</v>
      </c>
      <c r="D786" t="s">
        <v>1676</v>
      </c>
      <c r="E786" t="s">
        <v>13</v>
      </c>
      <c r="F786" t="s">
        <v>1677</v>
      </c>
      <c r="G786" t="s">
        <v>847</v>
      </c>
      <c r="I786" t="s">
        <v>54</v>
      </c>
    </row>
    <row r="787" spans="1:9" x14ac:dyDescent="0.35">
      <c r="A787" t="s">
        <v>10</v>
      </c>
      <c r="B787" t="s">
        <v>11</v>
      </c>
      <c r="C787" t="s">
        <v>11</v>
      </c>
      <c r="D787" t="s">
        <v>1695</v>
      </c>
      <c r="E787" t="s">
        <v>13</v>
      </c>
      <c r="F787" t="s">
        <v>1696</v>
      </c>
      <c r="G787" t="s">
        <v>847</v>
      </c>
      <c r="I787" t="s">
        <v>54</v>
      </c>
    </row>
    <row r="788" spans="1:9" x14ac:dyDescent="0.35">
      <c r="A788" t="s">
        <v>10</v>
      </c>
      <c r="B788" t="s">
        <v>11</v>
      </c>
      <c r="C788" t="s">
        <v>11</v>
      </c>
      <c r="D788" t="s">
        <v>1695</v>
      </c>
      <c r="E788" t="s">
        <v>13</v>
      </c>
      <c r="F788" t="s">
        <v>1696</v>
      </c>
      <c r="G788" t="s">
        <v>847</v>
      </c>
      <c r="I788" t="s">
        <v>54</v>
      </c>
    </row>
    <row r="789" spans="1:9" x14ac:dyDescent="0.35">
      <c r="A789" t="s">
        <v>10</v>
      </c>
      <c r="B789" t="s">
        <v>11</v>
      </c>
      <c r="C789" t="s">
        <v>11</v>
      </c>
      <c r="D789" t="s">
        <v>1695</v>
      </c>
      <c r="E789" t="s">
        <v>13</v>
      </c>
      <c r="F789" t="s">
        <v>1696</v>
      </c>
      <c r="G789" t="s">
        <v>847</v>
      </c>
      <c r="I789" t="s">
        <v>54</v>
      </c>
    </row>
    <row r="790" spans="1:9" x14ac:dyDescent="0.35">
      <c r="A790" t="s">
        <v>10</v>
      </c>
      <c r="B790" t="s">
        <v>11</v>
      </c>
      <c r="C790" t="s">
        <v>11</v>
      </c>
      <c r="D790" t="s">
        <v>1695</v>
      </c>
      <c r="E790" t="s">
        <v>13</v>
      </c>
      <c r="F790" t="s">
        <v>1696</v>
      </c>
      <c r="G790" t="s">
        <v>847</v>
      </c>
      <c r="I790" t="s">
        <v>54</v>
      </c>
    </row>
    <row r="791" spans="1:9" x14ac:dyDescent="0.35">
      <c r="A791" t="s">
        <v>10</v>
      </c>
      <c r="B791" t="s">
        <v>11</v>
      </c>
      <c r="C791" t="s">
        <v>11</v>
      </c>
      <c r="D791" t="s">
        <v>1695</v>
      </c>
      <c r="E791" t="s">
        <v>13</v>
      </c>
      <c r="F791" t="s">
        <v>1696</v>
      </c>
      <c r="G791" t="s">
        <v>847</v>
      </c>
      <c r="I791" t="s">
        <v>54</v>
      </c>
    </row>
    <row r="792" spans="1:9" x14ac:dyDescent="0.35">
      <c r="A792" t="s">
        <v>10</v>
      </c>
      <c r="B792" t="s">
        <v>11</v>
      </c>
      <c r="C792" t="s">
        <v>11</v>
      </c>
      <c r="D792" t="s">
        <v>1806</v>
      </c>
      <c r="E792" t="s">
        <v>13</v>
      </c>
      <c r="F792" t="s">
        <v>1807</v>
      </c>
      <c r="G792" t="s">
        <v>847</v>
      </c>
      <c r="I792" t="s">
        <v>19</v>
      </c>
    </row>
    <row r="793" spans="1:9" x14ac:dyDescent="0.35">
      <c r="A793" t="s">
        <v>10</v>
      </c>
      <c r="B793" t="s">
        <v>11</v>
      </c>
      <c r="C793" t="s">
        <v>11</v>
      </c>
      <c r="D793" t="s">
        <v>1808</v>
      </c>
      <c r="E793" t="s">
        <v>13</v>
      </c>
      <c r="F793" t="s">
        <v>1809</v>
      </c>
      <c r="G793" t="s">
        <v>847</v>
      </c>
      <c r="I793" t="s">
        <v>19</v>
      </c>
    </row>
    <row r="794" spans="1:9" x14ac:dyDescent="0.35">
      <c r="A794" t="s">
        <v>10</v>
      </c>
      <c r="B794" t="s">
        <v>11</v>
      </c>
      <c r="C794" t="s">
        <v>11</v>
      </c>
      <c r="D794" t="s">
        <v>1896</v>
      </c>
      <c r="E794" t="s">
        <v>13</v>
      </c>
      <c r="F794" t="s">
        <v>1897</v>
      </c>
      <c r="G794" t="s">
        <v>847</v>
      </c>
      <c r="I794" t="s">
        <v>54</v>
      </c>
    </row>
    <row r="795" spans="1:9" x14ac:dyDescent="0.35">
      <c r="A795" t="s">
        <v>10</v>
      </c>
      <c r="B795" t="s">
        <v>11</v>
      </c>
      <c r="C795" t="s">
        <v>11</v>
      </c>
      <c r="D795" t="s">
        <v>1896</v>
      </c>
      <c r="E795" t="s">
        <v>13</v>
      </c>
      <c r="F795" t="s">
        <v>1897</v>
      </c>
      <c r="G795" t="s">
        <v>847</v>
      </c>
      <c r="I795" t="s">
        <v>54</v>
      </c>
    </row>
    <row r="796" spans="1:9" x14ac:dyDescent="0.35">
      <c r="A796" t="s">
        <v>10</v>
      </c>
      <c r="B796" t="s">
        <v>11</v>
      </c>
      <c r="C796" t="s">
        <v>11</v>
      </c>
      <c r="D796" t="s">
        <v>1896</v>
      </c>
      <c r="E796" t="s">
        <v>13</v>
      </c>
      <c r="F796" t="s">
        <v>1897</v>
      </c>
      <c r="G796" t="s">
        <v>847</v>
      </c>
      <c r="I796" t="s">
        <v>54</v>
      </c>
    </row>
    <row r="797" spans="1:9" x14ac:dyDescent="0.35">
      <c r="A797" t="s">
        <v>10</v>
      </c>
      <c r="B797" t="s">
        <v>11</v>
      </c>
      <c r="C797" t="s">
        <v>11</v>
      </c>
      <c r="D797" t="s">
        <v>1896</v>
      </c>
      <c r="E797" t="s">
        <v>13</v>
      </c>
      <c r="F797" t="s">
        <v>1897</v>
      </c>
      <c r="G797" t="s">
        <v>847</v>
      </c>
      <c r="I797" t="s">
        <v>54</v>
      </c>
    </row>
    <row r="798" spans="1:9" x14ac:dyDescent="0.35">
      <c r="A798" t="s">
        <v>10</v>
      </c>
      <c r="B798" t="s">
        <v>11</v>
      </c>
      <c r="C798" t="s">
        <v>11</v>
      </c>
      <c r="D798" t="s">
        <v>1896</v>
      </c>
      <c r="E798" t="s">
        <v>13</v>
      </c>
      <c r="F798" t="s">
        <v>1897</v>
      </c>
      <c r="G798" t="s">
        <v>847</v>
      </c>
      <c r="I798" t="s">
        <v>54</v>
      </c>
    </row>
    <row r="799" spans="1:9" x14ac:dyDescent="0.35">
      <c r="A799" t="s">
        <v>10</v>
      </c>
      <c r="B799" t="s">
        <v>11</v>
      </c>
      <c r="C799" t="s">
        <v>11</v>
      </c>
      <c r="D799" t="s">
        <v>638</v>
      </c>
      <c r="E799" t="s">
        <v>13</v>
      </c>
      <c r="F799" t="s">
        <v>639</v>
      </c>
      <c r="G799" t="s">
        <v>847</v>
      </c>
      <c r="I799" t="s">
        <v>19</v>
      </c>
    </row>
    <row r="800" spans="1:9" x14ac:dyDescent="0.35">
      <c r="A800" t="s">
        <v>10</v>
      </c>
      <c r="B800" t="s">
        <v>11</v>
      </c>
      <c r="C800" t="s">
        <v>11</v>
      </c>
      <c r="D800" t="s">
        <v>445</v>
      </c>
      <c r="E800" t="s">
        <v>13</v>
      </c>
      <c r="F800" t="s">
        <v>446</v>
      </c>
      <c r="G800" t="s">
        <v>847</v>
      </c>
      <c r="I800" t="s">
        <v>19</v>
      </c>
    </row>
    <row r="801" spans="1:9" x14ac:dyDescent="0.35">
      <c r="A801" t="s">
        <v>10</v>
      </c>
      <c r="B801" t="s">
        <v>11</v>
      </c>
      <c r="C801" t="s">
        <v>11</v>
      </c>
      <c r="D801" t="s">
        <v>1898</v>
      </c>
      <c r="E801" t="s">
        <v>13</v>
      </c>
      <c r="F801" t="s">
        <v>1899</v>
      </c>
      <c r="G801" t="s">
        <v>847</v>
      </c>
      <c r="I801" t="s">
        <v>19</v>
      </c>
    </row>
    <row r="802" spans="1:9" x14ac:dyDescent="0.35">
      <c r="A802" t="s">
        <v>10</v>
      </c>
      <c r="B802" t="s">
        <v>11</v>
      </c>
      <c r="C802" t="s">
        <v>11</v>
      </c>
      <c r="D802" t="s">
        <v>2064</v>
      </c>
      <c r="E802" t="s">
        <v>13</v>
      </c>
      <c r="F802" t="s">
        <v>2065</v>
      </c>
      <c r="G802" t="s">
        <v>847</v>
      </c>
      <c r="I802" t="s">
        <v>19</v>
      </c>
    </row>
    <row r="803" spans="1:9" x14ac:dyDescent="0.35">
      <c r="A803" t="s">
        <v>10</v>
      </c>
      <c r="B803" t="s">
        <v>11</v>
      </c>
      <c r="C803" t="s">
        <v>11</v>
      </c>
      <c r="D803" t="s">
        <v>2066</v>
      </c>
      <c r="E803" t="s">
        <v>13</v>
      </c>
      <c r="F803" t="s">
        <v>2067</v>
      </c>
      <c r="G803" t="s">
        <v>847</v>
      </c>
      <c r="I803" t="s">
        <v>19</v>
      </c>
    </row>
    <row r="804" spans="1:9" x14ac:dyDescent="0.35">
      <c r="A804" t="s">
        <v>10</v>
      </c>
      <c r="B804" t="s">
        <v>11</v>
      </c>
      <c r="C804" t="s">
        <v>11</v>
      </c>
      <c r="D804" t="s">
        <v>2068</v>
      </c>
      <c r="E804" t="s">
        <v>13</v>
      </c>
      <c r="F804" t="s">
        <v>2069</v>
      </c>
      <c r="G804" t="s">
        <v>847</v>
      </c>
      <c r="I804" t="s">
        <v>19</v>
      </c>
    </row>
    <row r="805" spans="1:9" x14ac:dyDescent="0.35">
      <c r="A805" t="s">
        <v>10</v>
      </c>
      <c r="B805" t="s">
        <v>11</v>
      </c>
      <c r="C805" t="s">
        <v>11</v>
      </c>
      <c r="D805" t="s">
        <v>2073</v>
      </c>
      <c r="E805" t="s">
        <v>13</v>
      </c>
      <c r="F805" t="s">
        <v>2074</v>
      </c>
      <c r="G805" t="s">
        <v>847</v>
      </c>
      <c r="I805" t="s">
        <v>19</v>
      </c>
    </row>
    <row r="806" spans="1:9" x14ac:dyDescent="0.35">
      <c r="A806" t="s">
        <v>10</v>
      </c>
      <c r="B806" t="s">
        <v>11</v>
      </c>
      <c r="C806" t="s">
        <v>11</v>
      </c>
      <c r="D806" t="s">
        <v>2077</v>
      </c>
      <c r="E806" t="s">
        <v>13</v>
      </c>
      <c r="F806" t="s">
        <v>2078</v>
      </c>
      <c r="G806" t="s">
        <v>847</v>
      </c>
      <c r="I806" t="s">
        <v>54</v>
      </c>
    </row>
    <row r="807" spans="1:9" x14ac:dyDescent="0.35">
      <c r="A807" t="s">
        <v>10</v>
      </c>
      <c r="B807" t="s">
        <v>11</v>
      </c>
      <c r="C807" t="s">
        <v>11</v>
      </c>
      <c r="D807" t="s">
        <v>2077</v>
      </c>
      <c r="E807" t="s">
        <v>13</v>
      </c>
      <c r="F807" t="s">
        <v>2078</v>
      </c>
      <c r="G807" t="s">
        <v>847</v>
      </c>
      <c r="I807" t="s">
        <v>54</v>
      </c>
    </row>
    <row r="808" spans="1:9" x14ac:dyDescent="0.35">
      <c r="A808" t="s">
        <v>10</v>
      </c>
      <c r="B808" t="s">
        <v>11</v>
      </c>
      <c r="C808" t="s">
        <v>11</v>
      </c>
      <c r="D808" t="s">
        <v>2077</v>
      </c>
      <c r="E808" t="s">
        <v>13</v>
      </c>
      <c r="F808" t="s">
        <v>2078</v>
      </c>
      <c r="G808" t="s">
        <v>847</v>
      </c>
      <c r="I808" t="s">
        <v>54</v>
      </c>
    </row>
    <row r="809" spans="1:9" x14ac:dyDescent="0.35">
      <c r="A809" t="s">
        <v>10</v>
      </c>
      <c r="B809" t="s">
        <v>11</v>
      </c>
      <c r="C809" t="s">
        <v>11</v>
      </c>
      <c r="D809" t="s">
        <v>2077</v>
      </c>
      <c r="E809" t="s">
        <v>13</v>
      </c>
      <c r="F809" t="s">
        <v>2078</v>
      </c>
      <c r="G809" t="s">
        <v>847</v>
      </c>
      <c r="I809" t="s">
        <v>54</v>
      </c>
    </row>
    <row r="810" spans="1:9" x14ac:dyDescent="0.35">
      <c r="A810" t="s">
        <v>10</v>
      </c>
      <c r="B810" t="s">
        <v>11</v>
      </c>
      <c r="C810" t="s">
        <v>11</v>
      </c>
      <c r="D810" t="s">
        <v>2077</v>
      </c>
      <c r="E810" t="s">
        <v>13</v>
      </c>
      <c r="F810" t="s">
        <v>2078</v>
      </c>
      <c r="G810" t="s">
        <v>847</v>
      </c>
      <c r="I810" t="s">
        <v>54</v>
      </c>
    </row>
    <row r="811" spans="1:9" x14ac:dyDescent="0.35">
      <c r="A811" t="s">
        <v>10</v>
      </c>
      <c r="B811" t="s">
        <v>11</v>
      </c>
      <c r="C811" t="s">
        <v>11</v>
      </c>
      <c r="D811" t="s">
        <v>1674</v>
      </c>
      <c r="E811" t="s">
        <v>13</v>
      </c>
      <c r="F811" t="s">
        <v>1675</v>
      </c>
      <c r="G811" t="s">
        <v>847</v>
      </c>
      <c r="I811" t="s">
        <v>54</v>
      </c>
    </row>
    <row r="812" spans="1:9" x14ac:dyDescent="0.35">
      <c r="A812" t="s">
        <v>10</v>
      </c>
      <c r="B812" t="s">
        <v>11</v>
      </c>
      <c r="C812" t="s">
        <v>11</v>
      </c>
      <c r="D812" t="s">
        <v>1674</v>
      </c>
      <c r="E812" t="s">
        <v>13</v>
      </c>
      <c r="F812" t="s">
        <v>1675</v>
      </c>
      <c r="G812" t="s">
        <v>847</v>
      </c>
      <c r="I812" t="s">
        <v>54</v>
      </c>
    </row>
    <row r="813" spans="1:9" x14ac:dyDescent="0.35">
      <c r="A813" t="s">
        <v>10</v>
      </c>
      <c r="B813" t="s">
        <v>11</v>
      </c>
      <c r="C813" t="s">
        <v>11</v>
      </c>
      <c r="D813" t="s">
        <v>2079</v>
      </c>
      <c r="E813" t="s">
        <v>13</v>
      </c>
      <c r="F813" t="s">
        <v>2080</v>
      </c>
      <c r="G813" t="s">
        <v>847</v>
      </c>
      <c r="I813" t="s">
        <v>54</v>
      </c>
    </row>
    <row r="814" spans="1:9" x14ac:dyDescent="0.35">
      <c r="A814" t="s">
        <v>10</v>
      </c>
      <c r="B814" t="s">
        <v>11</v>
      </c>
      <c r="C814" t="s">
        <v>11</v>
      </c>
      <c r="D814" t="s">
        <v>1674</v>
      </c>
      <c r="E814" t="s">
        <v>13</v>
      </c>
      <c r="F814" t="s">
        <v>1675</v>
      </c>
      <c r="G814" t="s">
        <v>847</v>
      </c>
      <c r="I814" t="s">
        <v>54</v>
      </c>
    </row>
    <row r="815" spans="1:9" x14ac:dyDescent="0.35">
      <c r="A815" t="s">
        <v>10</v>
      </c>
      <c r="B815" t="s">
        <v>11</v>
      </c>
      <c r="C815" t="s">
        <v>11</v>
      </c>
      <c r="D815" t="s">
        <v>2081</v>
      </c>
      <c r="E815" t="s">
        <v>13</v>
      </c>
      <c r="F815" t="s">
        <v>2082</v>
      </c>
      <c r="G815" t="s">
        <v>847</v>
      </c>
      <c r="I815" t="s">
        <v>54</v>
      </c>
    </row>
    <row r="816" spans="1:9" x14ac:dyDescent="0.35">
      <c r="A816" t="s">
        <v>10</v>
      </c>
      <c r="B816" t="s">
        <v>11</v>
      </c>
      <c r="C816" t="s">
        <v>11</v>
      </c>
      <c r="D816" t="s">
        <v>2081</v>
      </c>
      <c r="E816" t="s">
        <v>13</v>
      </c>
      <c r="F816" t="s">
        <v>2082</v>
      </c>
      <c r="G816" t="s">
        <v>847</v>
      </c>
      <c r="I816" t="s">
        <v>54</v>
      </c>
    </row>
    <row r="817" spans="1:9" x14ac:dyDescent="0.35">
      <c r="A817" t="s">
        <v>10</v>
      </c>
      <c r="B817" t="s">
        <v>11</v>
      </c>
      <c r="C817" t="s">
        <v>11</v>
      </c>
      <c r="D817" t="s">
        <v>2081</v>
      </c>
      <c r="E817" t="s">
        <v>13</v>
      </c>
      <c r="F817" t="s">
        <v>2082</v>
      </c>
      <c r="G817" t="s">
        <v>847</v>
      </c>
      <c r="I817" t="s">
        <v>54</v>
      </c>
    </row>
    <row r="818" spans="1:9" x14ac:dyDescent="0.35">
      <c r="A818" t="s">
        <v>10</v>
      </c>
      <c r="B818" t="s">
        <v>11</v>
      </c>
      <c r="C818" t="s">
        <v>11</v>
      </c>
      <c r="D818" t="s">
        <v>2081</v>
      </c>
      <c r="E818" t="s">
        <v>13</v>
      </c>
      <c r="F818" t="s">
        <v>2082</v>
      </c>
      <c r="G818" t="s">
        <v>847</v>
      </c>
      <c r="I818" t="s">
        <v>54</v>
      </c>
    </row>
    <row r="819" spans="1:9" x14ac:dyDescent="0.35">
      <c r="A819" t="s">
        <v>10</v>
      </c>
      <c r="B819" t="s">
        <v>11</v>
      </c>
      <c r="C819" t="s">
        <v>11</v>
      </c>
      <c r="D819" t="s">
        <v>2081</v>
      </c>
      <c r="E819" t="s">
        <v>13</v>
      </c>
      <c r="F819" t="s">
        <v>2082</v>
      </c>
      <c r="G819" t="s">
        <v>847</v>
      </c>
      <c r="I819" t="s">
        <v>54</v>
      </c>
    </row>
    <row r="820" spans="1:9" x14ac:dyDescent="0.35">
      <c r="A820" t="s">
        <v>10</v>
      </c>
      <c r="B820" t="s">
        <v>11</v>
      </c>
      <c r="C820" t="s">
        <v>11</v>
      </c>
      <c r="D820" t="s">
        <v>1674</v>
      </c>
      <c r="E820" t="s">
        <v>13</v>
      </c>
      <c r="F820" t="s">
        <v>1675</v>
      </c>
      <c r="G820" t="s">
        <v>847</v>
      </c>
      <c r="I820" t="s">
        <v>54</v>
      </c>
    </row>
    <row r="821" spans="1:9" x14ac:dyDescent="0.35">
      <c r="A821" t="s">
        <v>10</v>
      </c>
      <c r="B821" t="s">
        <v>11</v>
      </c>
      <c r="C821" t="s">
        <v>11</v>
      </c>
      <c r="D821" t="s">
        <v>426</v>
      </c>
      <c r="E821" t="s">
        <v>13</v>
      </c>
      <c r="F821" t="s">
        <v>427</v>
      </c>
      <c r="G821" t="s">
        <v>847</v>
      </c>
      <c r="I821" t="s">
        <v>19</v>
      </c>
    </row>
    <row r="822" spans="1:9" x14ac:dyDescent="0.35">
      <c r="A822" t="s">
        <v>10</v>
      </c>
      <c r="B822" t="s">
        <v>11</v>
      </c>
      <c r="C822" t="s">
        <v>11</v>
      </c>
      <c r="D822" t="s">
        <v>2087</v>
      </c>
      <c r="E822" t="s">
        <v>13</v>
      </c>
      <c r="F822" t="s">
        <v>2088</v>
      </c>
      <c r="G822" t="s">
        <v>2072</v>
      </c>
      <c r="I822" t="s">
        <v>19</v>
      </c>
    </row>
    <row r="823" spans="1:9" x14ac:dyDescent="0.35">
      <c r="A823" t="s">
        <v>10</v>
      </c>
      <c r="B823" t="s">
        <v>11</v>
      </c>
      <c r="C823" t="s">
        <v>11</v>
      </c>
      <c r="D823" t="s">
        <v>2093</v>
      </c>
      <c r="E823" t="s">
        <v>13</v>
      </c>
      <c r="F823" t="s">
        <v>2094</v>
      </c>
      <c r="G823" t="s">
        <v>847</v>
      </c>
      <c r="I823" t="s">
        <v>19</v>
      </c>
    </row>
    <row r="824" spans="1:9" x14ac:dyDescent="0.35">
      <c r="A824" t="s">
        <v>10</v>
      </c>
      <c r="B824" t="s">
        <v>11</v>
      </c>
      <c r="C824" t="s">
        <v>11</v>
      </c>
      <c r="D824" t="s">
        <v>2095</v>
      </c>
      <c r="E824" t="s">
        <v>13</v>
      </c>
      <c r="F824" t="s">
        <v>2096</v>
      </c>
      <c r="G824" t="s">
        <v>847</v>
      </c>
      <c r="I824" t="s">
        <v>54</v>
      </c>
    </row>
    <row r="825" spans="1:9" x14ac:dyDescent="0.35">
      <c r="A825" t="s">
        <v>10</v>
      </c>
      <c r="B825" t="s">
        <v>11</v>
      </c>
      <c r="C825" t="s">
        <v>11</v>
      </c>
      <c r="D825" t="s">
        <v>2095</v>
      </c>
      <c r="E825" t="s">
        <v>13</v>
      </c>
      <c r="F825" t="s">
        <v>2096</v>
      </c>
      <c r="G825" t="s">
        <v>847</v>
      </c>
      <c r="I825" t="s">
        <v>54</v>
      </c>
    </row>
    <row r="826" spans="1:9" x14ac:dyDescent="0.35">
      <c r="A826" t="s">
        <v>10</v>
      </c>
      <c r="B826" t="s">
        <v>11</v>
      </c>
      <c r="C826" t="s">
        <v>11</v>
      </c>
      <c r="D826" t="s">
        <v>2095</v>
      </c>
      <c r="E826" t="s">
        <v>13</v>
      </c>
      <c r="F826" t="s">
        <v>2096</v>
      </c>
      <c r="G826" t="s">
        <v>847</v>
      </c>
      <c r="I826" t="s">
        <v>54</v>
      </c>
    </row>
    <row r="827" spans="1:9" x14ac:dyDescent="0.35">
      <c r="A827" t="s">
        <v>10</v>
      </c>
      <c r="B827" t="s">
        <v>11</v>
      </c>
      <c r="C827" t="s">
        <v>11</v>
      </c>
      <c r="D827" t="s">
        <v>2095</v>
      </c>
      <c r="E827" t="s">
        <v>13</v>
      </c>
      <c r="F827" t="s">
        <v>2096</v>
      </c>
      <c r="G827" t="s">
        <v>847</v>
      </c>
      <c r="I827" t="s">
        <v>54</v>
      </c>
    </row>
    <row r="828" spans="1:9" x14ac:dyDescent="0.35">
      <c r="A828" t="s">
        <v>10</v>
      </c>
      <c r="B828" t="s">
        <v>11</v>
      </c>
      <c r="C828" t="s">
        <v>11</v>
      </c>
      <c r="D828" t="s">
        <v>2095</v>
      </c>
      <c r="E828" t="s">
        <v>13</v>
      </c>
      <c r="F828" t="s">
        <v>2096</v>
      </c>
      <c r="G828" t="s">
        <v>847</v>
      </c>
      <c r="I828" t="s">
        <v>54</v>
      </c>
    </row>
    <row r="829" spans="1:9" x14ac:dyDescent="0.35">
      <c r="A829" t="s">
        <v>10</v>
      </c>
      <c r="B829" t="s">
        <v>11</v>
      </c>
      <c r="C829" t="s">
        <v>11</v>
      </c>
      <c r="D829" t="s">
        <v>2099</v>
      </c>
      <c r="E829" t="s">
        <v>13</v>
      </c>
      <c r="F829" t="s">
        <v>2100</v>
      </c>
      <c r="G829" t="s">
        <v>847</v>
      </c>
      <c r="I829" t="s">
        <v>16</v>
      </c>
    </row>
    <row r="830" spans="1:9" x14ac:dyDescent="0.35">
      <c r="A830" t="s">
        <v>10</v>
      </c>
      <c r="B830" t="s">
        <v>11</v>
      </c>
      <c r="C830" t="s">
        <v>11</v>
      </c>
      <c r="D830" t="s">
        <v>2103</v>
      </c>
      <c r="E830" t="s">
        <v>13</v>
      </c>
      <c r="F830" t="s">
        <v>2104</v>
      </c>
      <c r="G830" t="s">
        <v>847</v>
      </c>
      <c r="I830" t="s">
        <v>19</v>
      </c>
    </row>
    <row r="831" spans="1:9" x14ac:dyDescent="0.35">
      <c r="A831" t="s">
        <v>10</v>
      </c>
      <c r="B831" t="s">
        <v>11</v>
      </c>
      <c r="C831" t="s">
        <v>11</v>
      </c>
      <c r="D831" t="s">
        <v>1145</v>
      </c>
      <c r="E831" t="s">
        <v>13</v>
      </c>
      <c r="F831" t="s">
        <v>2105</v>
      </c>
      <c r="G831" t="s">
        <v>847</v>
      </c>
      <c r="I831" t="s">
        <v>19</v>
      </c>
    </row>
    <row r="832" spans="1:9" x14ac:dyDescent="0.35">
      <c r="A832" t="s">
        <v>10</v>
      </c>
      <c r="B832" t="s">
        <v>11</v>
      </c>
      <c r="C832" t="s">
        <v>11</v>
      </c>
      <c r="D832" t="s">
        <v>1344</v>
      </c>
      <c r="E832" t="s">
        <v>13</v>
      </c>
      <c r="F832" t="s">
        <v>1345</v>
      </c>
      <c r="G832" t="s">
        <v>847</v>
      </c>
      <c r="I832" t="s">
        <v>19</v>
      </c>
    </row>
    <row r="833" spans="1:9" x14ac:dyDescent="0.35">
      <c r="A833" t="s">
        <v>10</v>
      </c>
      <c r="B833" t="s">
        <v>11</v>
      </c>
      <c r="C833" t="s">
        <v>11</v>
      </c>
      <c r="D833" t="s">
        <v>2106</v>
      </c>
      <c r="E833" t="s">
        <v>13</v>
      </c>
      <c r="F833" t="s">
        <v>2107</v>
      </c>
      <c r="G833" t="s">
        <v>847</v>
      </c>
      <c r="I833" t="s">
        <v>19</v>
      </c>
    </row>
    <row r="834" spans="1:9" x14ac:dyDescent="0.35">
      <c r="A834" t="s">
        <v>10</v>
      </c>
      <c r="B834" t="s">
        <v>11</v>
      </c>
      <c r="C834" t="s">
        <v>11</v>
      </c>
      <c r="D834" t="s">
        <v>2108</v>
      </c>
      <c r="E834" t="s">
        <v>13</v>
      </c>
      <c r="F834" t="s">
        <v>2109</v>
      </c>
      <c r="G834" t="s">
        <v>847</v>
      </c>
      <c r="I834" t="s">
        <v>19</v>
      </c>
    </row>
    <row r="835" spans="1:9" x14ac:dyDescent="0.35">
      <c r="A835" t="s">
        <v>10</v>
      </c>
      <c r="B835" t="s">
        <v>11</v>
      </c>
      <c r="C835" t="s">
        <v>11</v>
      </c>
      <c r="D835" t="s">
        <v>2110</v>
      </c>
      <c r="E835" t="s">
        <v>13</v>
      </c>
      <c r="F835" t="s">
        <v>2111</v>
      </c>
      <c r="G835" t="s">
        <v>847</v>
      </c>
      <c r="I835" t="s">
        <v>19</v>
      </c>
    </row>
    <row r="836" spans="1:9" x14ac:dyDescent="0.35">
      <c r="A836" t="s">
        <v>10</v>
      </c>
      <c r="B836" t="s">
        <v>11</v>
      </c>
      <c r="C836" t="s">
        <v>11</v>
      </c>
      <c r="D836" t="s">
        <v>2064</v>
      </c>
      <c r="E836" t="s">
        <v>13</v>
      </c>
      <c r="F836" t="s">
        <v>2065</v>
      </c>
      <c r="G836" t="s">
        <v>847</v>
      </c>
      <c r="I836" t="s">
        <v>19</v>
      </c>
    </row>
    <row r="837" spans="1:9" x14ac:dyDescent="0.35">
      <c r="A837" t="s">
        <v>10</v>
      </c>
      <c r="B837" t="s">
        <v>11</v>
      </c>
      <c r="C837" t="s">
        <v>11</v>
      </c>
      <c r="D837" t="s">
        <v>2112</v>
      </c>
      <c r="E837" t="s">
        <v>13</v>
      </c>
      <c r="F837" t="s">
        <v>2113</v>
      </c>
      <c r="G837" t="s">
        <v>847</v>
      </c>
      <c r="I837" t="s">
        <v>19</v>
      </c>
    </row>
    <row r="838" spans="1:9" x14ac:dyDescent="0.35">
      <c r="A838" t="s">
        <v>10</v>
      </c>
      <c r="B838" t="s">
        <v>11</v>
      </c>
      <c r="C838" t="s">
        <v>11</v>
      </c>
      <c r="D838" t="s">
        <v>2099</v>
      </c>
      <c r="E838" t="s">
        <v>13</v>
      </c>
      <c r="F838" t="s">
        <v>2100</v>
      </c>
      <c r="G838" t="s">
        <v>847</v>
      </c>
      <c r="I838" t="s">
        <v>54</v>
      </c>
    </row>
    <row r="839" spans="1:9" x14ac:dyDescent="0.35">
      <c r="A839" t="s">
        <v>10</v>
      </c>
      <c r="B839" t="s">
        <v>11</v>
      </c>
      <c r="C839" t="s">
        <v>11</v>
      </c>
      <c r="D839" t="s">
        <v>2099</v>
      </c>
      <c r="E839" t="s">
        <v>13</v>
      </c>
      <c r="F839" t="s">
        <v>2100</v>
      </c>
      <c r="G839" t="s">
        <v>847</v>
      </c>
      <c r="I839" t="s">
        <v>54</v>
      </c>
    </row>
    <row r="840" spans="1:9" x14ac:dyDescent="0.35">
      <c r="A840" t="s">
        <v>10</v>
      </c>
      <c r="B840" t="s">
        <v>11</v>
      </c>
      <c r="C840" t="s">
        <v>11</v>
      </c>
      <c r="D840" t="s">
        <v>2099</v>
      </c>
      <c r="E840" t="s">
        <v>13</v>
      </c>
      <c r="F840" t="s">
        <v>2100</v>
      </c>
      <c r="G840" t="s">
        <v>847</v>
      </c>
      <c r="I840" t="s">
        <v>54</v>
      </c>
    </row>
    <row r="841" spans="1:9" x14ac:dyDescent="0.35">
      <c r="A841" t="s">
        <v>10</v>
      </c>
      <c r="B841" t="s">
        <v>11</v>
      </c>
      <c r="C841" t="s">
        <v>11</v>
      </c>
      <c r="D841" t="s">
        <v>2099</v>
      </c>
      <c r="E841" t="s">
        <v>13</v>
      </c>
      <c r="F841" t="s">
        <v>2100</v>
      </c>
      <c r="G841" t="s">
        <v>847</v>
      </c>
      <c r="I841" t="s">
        <v>54</v>
      </c>
    </row>
    <row r="842" spans="1:9" x14ac:dyDescent="0.35">
      <c r="A842" t="s">
        <v>10</v>
      </c>
      <c r="B842" t="s">
        <v>11</v>
      </c>
      <c r="C842" t="s">
        <v>11</v>
      </c>
      <c r="D842" t="s">
        <v>2099</v>
      </c>
      <c r="E842" t="s">
        <v>13</v>
      </c>
      <c r="F842" t="s">
        <v>2100</v>
      </c>
      <c r="G842" t="s">
        <v>847</v>
      </c>
      <c r="I842" t="s">
        <v>54</v>
      </c>
    </row>
    <row r="843" spans="1:9" x14ac:dyDescent="0.35">
      <c r="A843" t="s">
        <v>10</v>
      </c>
      <c r="B843" t="s">
        <v>11</v>
      </c>
      <c r="C843" t="s">
        <v>11</v>
      </c>
      <c r="D843" t="s">
        <v>418</v>
      </c>
      <c r="E843" t="s">
        <v>13</v>
      </c>
      <c r="F843" t="s">
        <v>419</v>
      </c>
      <c r="G843" t="s">
        <v>847</v>
      </c>
      <c r="I843" t="s">
        <v>54</v>
      </c>
    </row>
    <row r="844" spans="1:9" x14ac:dyDescent="0.35">
      <c r="A844" t="s">
        <v>10</v>
      </c>
      <c r="B844" t="s">
        <v>11</v>
      </c>
      <c r="C844" t="s">
        <v>11</v>
      </c>
      <c r="D844" t="s">
        <v>438</v>
      </c>
      <c r="E844" t="s">
        <v>13</v>
      </c>
      <c r="F844" t="s">
        <v>439</v>
      </c>
      <c r="G844" t="s">
        <v>847</v>
      </c>
      <c r="I844" t="s">
        <v>54</v>
      </c>
    </row>
    <row r="845" spans="1:9" x14ac:dyDescent="0.35">
      <c r="A845" t="s">
        <v>10</v>
      </c>
      <c r="B845" t="s">
        <v>11</v>
      </c>
      <c r="C845" t="s">
        <v>11</v>
      </c>
      <c r="D845" t="s">
        <v>418</v>
      </c>
      <c r="E845" t="s">
        <v>13</v>
      </c>
      <c r="F845" t="s">
        <v>419</v>
      </c>
      <c r="G845" t="s">
        <v>847</v>
      </c>
      <c r="I845" t="s">
        <v>54</v>
      </c>
    </row>
    <row r="846" spans="1:9" x14ac:dyDescent="0.35">
      <c r="A846" t="s">
        <v>10</v>
      </c>
      <c r="B846" t="s">
        <v>11</v>
      </c>
      <c r="C846" t="s">
        <v>11</v>
      </c>
      <c r="D846" t="s">
        <v>418</v>
      </c>
      <c r="E846" t="s">
        <v>13</v>
      </c>
      <c r="F846" t="s">
        <v>419</v>
      </c>
      <c r="G846" t="s">
        <v>847</v>
      </c>
      <c r="I846" t="s">
        <v>54</v>
      </c>
    </row>
    <row r="847" spans="1:9" x14ac:dyDescent="0.35">
      <c r="A847" t="s">
        <v>10</v>
      </c>
      <c r="B847" t="s">
        <v>11</v>
      </c>
      <c r="C847" t="s">
        <v>11</v>
      </c>
      <c r="D847" t="s">
        <v>418</v>
      </c>
      <c r="E847" t="s">
        <v>13</v>
      </c>
      <c r="F847" t="s">
        <v>419</v>
      </c>
      <c r="G847" t="s">
        <v>847</v>
      </c>
      <c r="I847" t="s">
        <v>54</v>
      </c>
    </row>
    <row r="848" spans="1:9" x14ac:dyDescent="0.35">
      <c r="A848" t="s">
        <v>10</v>
      </c>
      <c r="B848" t="s">
        <v>11</v>
      </c>
      <c r="C848" t="s">
        <v>11</v>
      </c>
      <c r="D848" t="s">
        <v>2118</v>
      </c>
      <c r="E848" t="s">
        <v>13</v>
      </c>
      <c r="F848" t="s">
        <v>2119</v>
      </c>
      <c r="G848" t="s">
        <v>847</v>
      </c>
      <c r="I848" t="s">
        <v>19</v>
      </c>
    </row>
    <row r="849" spans="1:9" x14ac:dyDescent="0.35">
      <c r="A849" t="s">
        <v>10</v>
      </c>
      <c r="B849" t="s">
        <v>11</v>
      </c>
      <c r="C849" t="s">
        <v>11</v>
      </c>
      <c r="D849" t="s">
        <v>2120</v>
      </c>
      <c r="E849" t="s">
        <v>13</v>
      </c>
      <c r="F849" t="s">
        <v>2121</v>
      </c>
      <c r="G849" t="s">
        <v>847</v>
      </c>
      <c r="I849" t="s">
        <v>19</v>
      </c>
    </row>
    <row r="850" spans="1:9" x14ac:dyDescent="0.35">
      <c r="A850" t="s">
        <v>10</v>
      </c>
      <c r="B850" t="s">
        <v>11</v>
      </c>
      <c r="C850" t="s">
        <v>11</v>
      </c>
      <c r="D850" t="s">
        <v>2122</v>
      </c>
      <c r="E850" t="s">
        <v>13</v>
      </c>
      <c r="F850" t="s">
        <v>2123</v>
      </c>
      <c r="G850" t="s">
        <v>847</v>
      </c>
      <c r="I850" t="s">
        <v>19</v>
      </c>
    </row>
    <row r="851" spans="1:9" x14ac:dyDescent="0.35">
      <c r="A851" t="s">
        <v>10</v>
      </c>
      <c r="B851" t="s">
        <v>11</v>
      </c>
      <c r="C851" t="s">
        <v>11</v>
      </c>
      <c r="D851" t="s">
        <v>445</v>
      </c>
      <c r="E851" t="s">
        <v>13</v>
      </c>
      <c r="F851" t="s">
        <v>446</v>
      </c>
      <c r="G851" t="s">
        <v>847</v>
      </c>
      <c r="I851" t="s">
        <v>19</v>
      </c>
    </row>
    <row r="852" spans="1:9" x14ac:dyDescent="0.35">
      <c r="A852" t="s">
        <v>10</v>
      </c>
      <c r="B852" t="s">
        <v>11</v>
      </c>
      <c r="C852" t="s">
        <v>11</v>
      </c>
      <c r="D852" t="s">
        <v>2124</v>
      </c>
      <c r="E852" t="s">
        <v>13</v>
      </c>
      <c r="F852" t="s">
        <v>2125</v>
      </c>
      <c r="G852" t="s">
        <v>847</v>
      </c>
      <c r="I852" t="s">
        <v>19</v>
      </c>
    </row>
    <row r="853" spans="1:9" x14ac:dyDescent="0.35">
      <c r="A853" t="s">
        <v>10</v>
      </c>
      <c r="B853" t="s">
        <v>11</v>
      </c>
      <c r="C853" t="s">
        <v>11</v>
      </c>
      <c r="D853" t="s">
        <v>2128</v>
      </c>
      <c r="E853" t="s">
        <v>13</v>
      </c>
      <c r="F853" t="s">
        <v>2129</v>
      </c>
      <c r="G853" t="s">
        <v>847</v>
      </c>
      <c r="I853" t="s">
        <v>54</v>
      </c>
    </row>
    <row r="854" spans="1:9" x14ac:dyDescent="0.35">
      <c r="A854" t="s">
        <v>10</v>
      </c>
      <c r="B854" t="s">
        <v>11</v>
      </c>
      <c r="C854" t="s">
        <v>11</v>
      </c>
      <c r="D854" t="s">
        <v>2135</v>
      </c>
      <c r="E854" t="s">
        <v>13</v>
      </c>
      <c r="F854" t="s">
        <v>2136</v>
      </c>
      <c r="G854" t="s">
        <v>847</v>
      </c>
      <c r="I854" t="s">
        <v>19</v>
      </c>
    </row>
    <row r="855" spans="1:9" x14ac:dyDescent="0.35">
      <c r="A855" t="s">
        <v>10</v>
      </c>
      <c r="B855" t="s">
        <v>11</v>
      </c>
      <c r="C855" t="s">
        <v>11</v>
      </c>
      <c r="D855" t="s">
        <v>2137</v>
      </c>
      <c r="E855" t="s">
        <v>13</v>
      </c>
      <c r="F855" t="s">
        <v>2138</v>
      </c>
      <c r="G855" t="s">
        <v>847</v>
      </c>
      <c r="I855" t="s">
        <v>19</v>
      </c>
    </row>
    <row r="856" spans="1:9" x14ac:dyDescent="0.35">
      <c r="A856" t="s">
        <v>10</v>
      </c>
      <c r="B856" t="s">
        <v>11</v>
      </c>
      <c r="C856" t="s">
        <v>11</v>
      </c>
      <c r="D856" t="s">
        <v>2139</v>
      </c>
      <c r="E856" t="s">
        <v>13</v>
      </c>
      <c r="F856" t="s">
        <v>2140</v>
      </c>
      <c r="G856" t="s">
        <v>847</v>
      </c>
      <c r="I856" t="s">
        <v>19</v>
      </c>
    </row>
    <row r="857" spans="1:9" x14ac:dyDescent="0.35">
      <c r="A857" t="s">
        <v>10</v>
      </c>
      <c r="B857" t="s">
        <v>11</v>
      </c>
      <c r="C857" t="s">
        <v>11</v>
      </c>
      <c r="D857" t="s">
        <v>2141</v>
      </c>
      <c r="E857" t="s">
        <v>13</v>
      </c>
      <c r="F857" t="s">
        <v>2142</v>
      </c>
      <c r="G857" t="s">
        <v>847</v>
      </c>
      <c r="I857" t="s">
        <v>19</v>
      </c>
    </row>
    <row r="858" spans="1:9" x14ac:dyDescent="0.35">
      <c r="A858" t="s">
        <v>10</v>
      </c>
      <c r="B858" t="s">
        <v>11</v>
      </c>
      <c r="C858" t="s">
        <v>11</v>
      </c>
      <c r="D858" t="s">
        <v>2141</v>
      </c>
      <c r="E858" t="s">
        <v>13</v>
      </c>
      <c r="F858" t="s">
        <v>2142</v>
      </c>
      <c r="G858" t="s">
        <v>847</v>
      </c>
      <c r="I858" t="s">
        <v>16</v>
      </c>
    </row>
    <row r="859" spans="1:9" x14ac:dyDescent="0.35">
      <c r="A859" t="s">
        <v>10</v>
      </c>
      <c r="B859" t="s">
        <v>11</v>
      </c>
      <c r="C859" t="s">
        <v>11</v>
      </c>
      <c r="D859" t="s">
        <v>2143</v>
      </c>
      <c r="E859" t="s">
        <v>13</v>
      </c>
      <c r="F859" t="s">
        <v>2144</v>
      </c>
      <c r="G859" t="s">
        <v>847</v>
      </c>
      <c r="I859" t="s">
        <v>19</v>
      </c>
    </row>
    <row r="860" spans="1:9" x14ac:dyDescent="0.35">
      <c r="A860" t="s">
        <v>10</v>
      </c>
      <c r="B860" t="s">
        <v>11</v>
      </c>
      <c r="C860" t="s">
        <v>11</v>
      </c>
      <c r="D860" t="s">
        <v>2128</v>
      </c>
      <c r="E860" t="s">
        <v>13</v>
      </c>
      <c r="F860" t="s">
        <v>2129</v>
      </c>
      <c r="G860" t="s">
        <v>847</v>
      </c>
      <c r="I860" t="s">
        <v>54</v>
      </c>
    </row>
    <row r="861" spans="1:9" x14ac:dyDescent="0.35">
      <c r="A861" t="s">
        <v>10</v>
      </c>
      <c r="B861" t="s">
        <v>11</v>
      </c>
      <c r="C861" t="s">
        <v>11</v>
      </c>
      <c r="D861" t="s">
        <v>2128</v>
      </c>
      <c r="E861" t="s">
        <v>13</v>
      </c>
      <c r="F861" t="s">
        <v>2129</v>
      </c>
      <c r="G861" t="s">
        <v>847</v>
      </c>
      <c r="I861" t="s">
        <v>54</v>
      </c>
    </row>
    <row r="862" spans="1:9" x14ac:dyDescent="0.35">
      <c r="A862" t="s">
        <v>10</v>
      </c>
      <c r="B862" t="s">
        <v>11</v>
      </c>
      <c r="C862" t="s">
        <v>11</v>
      </c>
      <c r="D862" t="s">
        <v>2128</v>
      </c>
      <c r="E862" t="s">
        <v>13</v>
      </c>
      <c r="F862" t="s">
        <v>2129</v>
      </c>
      <c r="G862" t="s">
        <v>847</v>
      </c>
      <c r="I862" t="s">
        <v>54</v>
      </c>
    </row>
    <row r="863" spans="1:9" x14ac:dyDescent="0.35">
      <c r="A863" t="s">
        <v>10</v>
      </c>
      <c r="B863" t="s">
        <v>11</v>
      </c>
      <c r="C863" t="s">
        <v>11</v>
      </c>
      <c r="D863" t="s">
        <v>2183</v>
      </c>
      <c r="E863" t="s">
        <v>13</v>
      </c>
      <c r="F863" t="s">
        <v>2184</v>
      </c>
      <c r="G863" t="s">
        <v>847</v>
      </c>
      <c r="I863" t="s">
        <v>54</v>
      </c>
    </row>
    <row r="864" spans="1:9" x14ac:dyDescent="0.35">
      <c r="A864" t="s">
        <v>10</v>
      </c>
      <c r="B864" t="s">
        <v>11</v>
      </c>
      <c r="C864" t="s">
        <v>11</v>
      </c>
      <c r="D864" t="s">
        <v>2185</v>
      </c>
      <c r="E864" t="s">
        <v>13</v>
      </c>
      <c r="F864" t="s">
        <v>2186</v>
      </c>
      <c r="G864" t="s">
        <v>847</v>
      </c>
      <c r="I864" t="s">
        <v>54</v>
      </c>
    </row>
    <row r="865" spans="1:9" x14ac:dyDescent="0.35">
      <c r="A865" t="s">
        <v>10</v>
      </c>
      <c r="B865" t="s">
        <v>11</v>
      </c>
      <c r="C865" t="s">
        <v>11</v>
      </c>
      <c r="D865" t="s">
        <v>2183</v>
      </c>
      <c r="E865" t="s">
        <v>13</v>
      </c>
      <c r="F865" t="s">
        <v>2184</v>
      </c>
      <c r="G865" t="s">
        <v>847</v>
      </c>
      <c r="I865" t="s">
        <v>54</v>
      </c>
    </row>
    <row r="866" spans="1:9" x14ac:dyDescent="0.35">
      <c r="A866" t="s">
        <v>10</v>
      </c>
      <c r="B866" t="s">
        <v>11</v>
      </c>
      <c r="C866" t="s">
        <v>11</v>
      </c>
      <c r="D866" t="s">
        <v>2183</v>
      </c>
      <c r="E866" t="s">
        <v>13</v>
      </c>
      <c r="F866" t="s">
        <v>2184</v>
      </c>
      <c r="G866" t="s">
        <v>847</v>
      </c>
      <c r="I866" t="s">
        <v>54</v>
      </c>
    </row>
    <row r="867" spans="1:9" x14ac:dyDescent="0.35">
      <c r="A867" t="s">
        <v>10</v>
      </c>
      <c r="B867" t="s">
        <v>11</v>
      </c>
      <c r="C867" t="s">
        <v>11</v>
      </c>
      <c r="D867" t="s">
        <v>2183</v>
      </c>
      <c r="E867" t="s">
        <v>13</v>
      </c>
      <c r="F867" t="s">
        <v>2184</v>
      </c>
      <c r="G867" t="s">
        <v>847</v>
      </c>
      <c r="I867" t="s">
        <v>54</v>
      </c>
    </row>
    <row r="868" spans="1:9" x14ac:dyDescent="0.35">
      <c r="A868" t="s">
        <v>10</v>
      </c>
      <c r="B868" t="s">
        <v>11</v>
      </c>
      <c r="C868" t="s">
        <v>11</v>
      </c>
      <c r="D868" t="s">
        <v>2183</v>
      </c>
      <c r="E868" t="s">
        <v>13</v>
      </c>
      <c r="F868" t="s">
        <v>2184</v>
      </c>
      <c r="G868" t="s">
        <v>847</v>
      </c>
      <c r="I868" t="s">
        <v>54</v>
      </c>
    </row>
    <row r="869" spans="1:9" x14ac:dyDescent="0.35">
      <c r="A869" t="s">
        <v>10</v>
      </c>
      <c r="B869" t="s">
        <v>11</v>
      </c>
      <c r="C869" t="s">
        <v>11</v>
      </c>
      <c r="D869" t="s">
        <v>2187</v>
      </c>
      <c r="E869" t="s">
        <v>13</v>
      </c>
      <c r="F869" t="s">
        <v>2188</v>
      </c>
      <c r="G869" t="s">
        <v>847</v>
      </c>
      <c r="I869" t="s">
        <v>54</v>
      </c>
    </row>
    <row r="870" spans="1:9" x14ac:dyDescent="0.35">
      <c r="A870" t="s">
        <v>10</v>
      </c>
      <c r="B870" t="s">
        <v>11</v>
      </c>
      <c r="C870" t="s">
        <v>11</v>
      </c>
      <c r="D870" t="s">
        <v>2187</v>
      </c>
      <c r="E870" t="s">
        <v>13</v>
      </c>
      <c r="F870" t="s">
        <v>2188</v>
      </c>
      <c r="G870" t="s">
        <v>847</v>
      </c>
      <c r="I870" t="s">
        <v>54</v>
      </c>
    </row>
    <row r="871" spans="1:9" x14ac:dyDescent="0.35">
      <c r="A871" t="s">
        <v>10</v>
      </c>
      <c r="B871" t="s">
        <v>11</v>
      </c>
      <c r="C871" t="s">
        <v>11</v>
      </c>
      <c r="D871" t="s">
        <v>2187</v>
      </c>
      <c r="E871" t="s">
        <v>13</v>
      </c>
      <c r="F871" t="s">
        <v>2188</v>
      </c>
      <c r="G871" t="s">
        <v>847</v>
      </c>
      <c r="I871" t="s">
        <v>54</v>
      </c>
    </row>
    <row r="872" spans="1:9" x14ac:dyDescent="0.35">
      <c r="A872" t="s">
        <v>10</v>
      </c>
      <c r="B872" t="s">
        <v>11</v>
      </c>
      <c r="C872" t="s">
        <v>11</v>
      </c>
      <c r="D872" t="s">
        <v>2187</v>
      </c>
      <c r="E872" t="s">
        <v>13</v>
      </c>
      <c r="F872" t="s">
        <v>2188</v>
      </c>
      <c r="G872" t="s">
        <v>847</v>
      </c>
      <c r="I872" t="s">
        <v>54</v>
      </c>
    </row>
    <row r="873" spans="1:9" x14ac:dyDescent="0.35">
      <c r="A873" t="s">
        <v>10</v>
      </c>
      <c r="B873" t="s">
        <v>11</v>
      </c>
      <c r="C873" t="s">
        <v>11</v>
      </c>
      <c r="D873" t="s">
        <v>2187</v>
      </c>
      <c r="E873" t="s">
        <v>13</v>
      </c>
      <c r="F873" t="s">
        <v>2188</v>
      </c>
      <c r="G873" t="s">
        <v>847</v>
      </c>
      <c r="I873" t="s">
        <v>54</v>
      </c>
    </row>
    <row r="874" spans="1:9" x14ac:dyDescent="0.35">
      <c r="A874" t="s">
        <v>10</v>
      </c>
      <c r="B874" t="s">
        <v>11</v>
      </c>
      <c r="C874" t="s">
        <v>11</v>
      </c>
      <c r="D874" t="s">
        <v>2128</v>
      </c>
      <c r="E874" t="s">
        <v>13</v>
      </c>
      <c r="F874" t="s">
        <v>2129</v>
      </c>
      <c r="G874" t="s">
        <v>847</v>
      </c>
      <c r="I874" t="s">
        <v>16</v>
      </c>
    </row>
    <row r="875" spans="1:9" x14ac:dyDescent="0.35">
      <c r="A875" t="s">
        <v>10</v>
      </c>
      <c r="B875" t="s">
        <v>11</v>
      </c>
      <c r="C875" t="s">
        <v>538</v>
      </c>
      <c r="D875" t="s">
        <v>1455</v>
      </c>
      <c r="E875" t="s">
        <v>13</v>
      </c>
      <c r="F875" t="s">
        <v>1456</v>
      </c>
      <c r="G875" t="s">
        <v>847</v>
      </c>
      <c r="I875" t="s">
        <v>19</v>
      </c>
    </row>
    <row r="876" spans="1:9" x14ac:dyDescent="0.35">
      <c r="A876" t="s">
        <v>10</v>
      </c>
      <c r="B876" t="s">
        <v>11</v>
      </c>
      <c r="C876" t="s">
        <v>538</v>
      </c>
      <c r="D876" t="s">
        <v>1457</v>
      </c>
      <c r="E876" t="s">
        <v>13</v>
      </c>
      <c r="F876" t="s">
        <v>1458</v>
      </c>
      <c r="G876" t="s">
        <v>847</v>
      </c>
      <c r="I876" t="s">
        <v>19</v>
      </c>
    </row>
    <row r="877" spans="1:9" x14ac:dyDescent="0.35">
      <c r="A877" t="s">
        <v>10</v>
      </c>
      <c r="B877" t="s">
        <v>11</v>
      </c>
      <c r="C877" t="s">
        <v>538</v>
      </c>
      <c r="D877" t="s">
        <v>1459</v>
      </c>
      <c r="E877" t="s">
        <v>13</v>
      </c>
      <c r="F877" t="s">
        <v>1460</v>
      </c>
      <c r="G877" t="s">
        <v>847</v>
      </c>
      <c r="I877" t="s">
        <v>19</v>
      </c>
    </row>
    <row r="878" spans="1:9" x14ac:dyDescent="0.35">
      <c r="A878" t="s">
        <v>10</v>
      </c>
      <c r="B878" t="s">
        <v>11</v>
      </c>
      <c r="C878" t="s">
        <v>538</v>
      </c>
      <c r="D878" t="s">
        <v>1455</v>
      </c>
      <c r="E878" t="s">
        <v>13</v>
      </c>
      <c r="F878" t="s">
        <v>1456</v>
      </c>
      <c r="G878" t="s">
        <v>847</v>
      </c>
      <c r="I878" t="s">
        <v>16</v>
      </c>
    </row>
    <row r="879" spans="1:9" x14ac:dyDescent="0.35">
      <c r="A879" t="s">
        <v>10</v>
      </c>
      <c r="B879" t="s">
        <v>11</v>
      </c>
      <c r="C879" t="s">
        <v>538</v>
      </c>
      <c r="D879" t="s">
        <v>1457</v>
      </c>
      <c r="E879" t="s">
        <v>13</v>
      </c>
      <c r="F879" t="s">
        <v>1458</v>
      </c>
      <c r="G879" t="s">
        <v>847</v>
      </c>
      <c r="I879" t="s">
        <v>16</v>
      </c>
    </row>
    <row r="880" spans="1:9" x14ac:dyDescent="0.35">
      <c r="A880" t="s">
        <v>10</v>
      </c>
      <c r="B880" t="s">
        <v>11</v>
      </c>
      <c r="C880" t="s">
        <v>538</v>
      </c>
      <c r="D880" t="s">
        <v>1469</v>
      </c>
      <c r="E880" t="s">
        <v>13</v>
      </c>
      <c r="F880" t="s">
        <v>1470</v>
      </c>
      <c r="G880" t="s">
        <v>847</v>
      </c>
      <c r="I880" t="s">
        <v>16</v>
      </c>
    </row>
    <row r="881" spans="1:10" x14ac:dyDescent="0.35">
      <c r="A881" t="s">
        <v>10</v>
      </c>
      <c r="B881" t="s">
        <v>11</v>
      </c>
      <c r="C881" t="s">
        <v>538</v>
      </c>
      <c r="D881" t="s">
        <v>1471</v>
      </c>
      <c r="E881" t="s">
        <v>13</v>
      </c>
      <c r="F881" t="s">
        <v>1472</v>
      </c>
      <c r="G881" t="s">
        <v>847</v>
      </c>
      <c r="I881" t="s">
        <v>16</v>
      </c>
    </row>
    <row r="882" spans="1:10" x14ac:dyDescent="0.35">
      <c r="A882" t="s">
        <v>10</v>
      </c>
      <c r="B882" t="s">
        <v>11</v>
      </c>
      <c r="C882" t="s">
        <v>538</v>
      </c>
      <c r="D882" t="s">
        <v>1457</v>
      </c>
      <c r="E882" t="s">
        <v>13</v>
      </c>
      <c r="F882" t="s">
        <v>1458</v>
      </c>
      <c r="G882" t="s">
        <v>847</v>
      </c>
      <c r="I882" t="s">
        <v>16</v>
      </c>
    </row>
    <row r="883" spans="1:10" x14ac:dyDescent="0.35">
      <c r="A883" t="s">
        <v>10</v>
      </c>
      <c r="B883" t="s">
        <v>11</v>
      </c>
      <c r="C883" t="s">
        <v>538</v>
      </c>
      <c r="D883" t="s">
        <v>1473</v>
      </c>
      <c r="E883" t="s">
        <v>13</v>
      </c>
      <c r="F883" t="s">
        <v>1474</v>
      </c>
      <c r="G883" t="s">
        <v>847</v>
      </c>
      <c r="I883" t="s">
        <v>16</v>
      </c>
    </row>
    <row r="884" spans="1:10" x14ac:dyDescent="0.35">
      <c r="A884" t="s">
        <v>10</v>
      </c>
      <c r="B884" t="s">
        <v>11</v>
      </c>
      <c r="C884" t="s">
        <v>538</v>
      </c>
      <c r="D884" t="s">
        <v>1471</v>
      </c>
      <c r="E884" t="s">
        <v>13</v>
      </c>
      <c r="F884" t="s">
        <v>1472</v>
      </c>
      <c r="G884" t="s">
        <v>847</v>
      </c>
      <c r="I884" t="s">
        <v>19</v>
      </c>
    </row>
    <row r="885" spans="1:10" x14ac:dyDescent="0.35">
      <c r="A885" t="s">
        <v>10</v>
      </c>
      <c r="B885" t="s">
        <v>11</v>
      </c>
      <c r="C885" t="s">
        <v>538</v>
      </c>
      <c r="D885" t="s">
        <v>1469</v>
      </c>
      <c r="E885" t="s">
        <v>13</v>
      </c>
      <c r="F885" t="s">
        <v>1470</v>
      </c>
      <c r="G885" t="s">
        <v>847</v>
      </c>
      <c r="I885" t="s">
        <v>19</v>
      </c>
    </row>
    <row r="886" spans="1:10" x14ac:dyDescent="0.35">
      <c r="A886" t="s">
        <v>10</v>
      </c>
      <c r="B886" t="s">
        <v>11</v>
      </c>
      <c r="C886" t="s">
        <v>538</v>
      </c>
      <c r="D886" t="s">
        <v>1457</v>
      </c>
      <c r="E886" t="s">
        <v>13</v>
      </c>
      <c r="F886" t="s">
        <v>1458</v>
      </c>
      <c r="G886" t="s">
        <v>847</v>
      </c>
      <c r="I886" t="s">
        <v>19</v>
      </c>
    </row>
    <row r="887" spans="1:10" x14ac:dyDescent="0.35">
      <c r="A887" t="s">
        <v>10</v>
      </c>
      <c r="B887" t="s">
        <v>11</v>
      </c>
      <c r="C887" t="s">
        <v>538</v>
      </c>
      <c r="D887" t="s">
        <v>1473</v>
      </c>
      <c r="E887" t="s">
        <v>13</v>
      </c>
      <c r="F887" t="s">
        <v>1474</v>
      </c>
      <c r="G887" t="s">
        <v>847</v>
      </c>
      <c r="I887" t="s">
        <v>19</v>
      </c>
    </row>
    <row r="888" spans="1:10" x14ac:dyDescent="0.35">
      <c r="A888" t="s">
        <v>10</v>
      </c>
      <c r="B888" t="s">
        <v>11</v>
      </c>
      <c r="C888" t="s">
        <v>538</v>
      </c>
      <c r="D888" t="s">
        <v>1206</v>
      </c>
      <c r="E888" t="s">
        <v>13</v>
      </c>
      <c r="F888" t="s">
        <v>1207</v>
      </c>
      <c r="G888" t="s">
        <v>1208</v>
      </c>
      <c r="I888" t="s">
        <v>19</v>
      </c>
    </row>
    <row r="889" spans="1:10" x14ac:dyDescent="0.35">
      <c r="A889" t="s">
        <v>10</v>
      </c>
      <c r="B889" t="s">
        <v>11</v>
      </c>
      <c r="C889" t="s">
        <v>538</v>
      </c>
      <c r="D889" t="s">
        <v>2114</v>
      </c>
      <c r="E889" t="s">
        <v>13</v>
      </c>
      <c r="F889" t="s">
        <v>2115</v>
      </c>
      <c r="G889" t="s">
        <v>179</v>
      </c>
      <c r="H889" t="s">
        <v>1216</v>
      </c>
      <c r="I889" t="s">
        <v>16</v>
      </c>
    </row>
    <row r="890" spans="1:10" x14ac:dyDescent="0.35">
      <c r="A890" t="s">
        <v>10</v>
      </c>
      <c r="B890" t="s">
        <v>11</v>
      </c>
      <c r="C890" t="s">
        <v>538</v>
      </c>
      <c r="D890" t="s">
        <v>2114</v>
      </c>
      <c r="E890" t="s">
        <v>13</v>
      </c>
      <c r="F890" t="s">
        <v>2115</v>
      </c>
      <c r="G890" t="s">
        <v>179</v>
      </c>
      <c r="H890" t="s">
        <v>1219</v>
      </c>
      <c r="I890" t="s">
        <v>19</v>
      </c>
    </row>
    <row r="891" spans="1:10" x14ac:dyDescent="0.35">
      <c r="A891" t="s">
        <v>10</v>
      </c>
      <c r="B891" t="s">
        <v>11</v>
      </c>
      <c r="C891" t="s">
        <v>651</v>
      </c>
      <c r="D891" t="s">
        <v>1962</v>
      </c>
      <c r="E891" t="s">
        <v>229</v>
      </c>
      <c r="F891" t="s">
        <v>1963</v>
      </c>
      <c r="G891" t="s">
        <v>666</v>
      </c>
      <c r="I891" t="s">
        <v>27</v>
      </c>
      <c r="J891" t="s">
        <v>229</v>
      </c>
    </row>
    <row r="892" spans="1:10" x14ac:dyDescent="0.35">
      <c r="A892" t="s">
        <v>10</v>
      </c>
      <c r="B892" t="s">
        <v>11</v>
      </c>
      <c r="C892" t="s">
        <v>651</v>
      </c>
      <c r="D892" t="s">
        <v>1964</v>
      </c>
      <c r="E892" t="s">
        <v>229</v>
      </c>
      <c r="F892" t="s">
        <v>1965</v>
      </c>
      <c r="G892" t="s">
        <v>666</v>
      </c>
      <c r="I892" t="s">
        <v>27</v>
      </c>
      <c r="J892" t="s">
        <v>229</v>
      </c>
    </row>
    <row r="893" spans="1:10" x14ac:dyDescent="0.35">
      <c r="A893" t="s">
        <v>10</v>
      </c>
      <c r="B893" t="s">
        <v>11</v>
      </c>
      <c r="C893" t="s">
        <v>651</v>
      </c>
      <c r="D893" t="s">
        <v>1966</v>
      </c>
      <c r="E893" t="s">
        <v>229</v>
      </c>
      <c r="F893" t="s">
        <v>1967</v>
      </c>
      <c r="G893" t="s">
        <v>666</v>
      </c>
      <c r="I893" t="s">
        <v>27</v>
      </c>
      <c r="J893" t="s">
        <v>229</v>
      </c>
    </row>
    <row r="894" spans="1:10" x14ac:dyDescent="0.35">
      <c r="A894" t="s">
        <v>10</v>
      </c>
      <c r="B894" t="s">
        <v>11</v>
      </c>
      <c r="C894" t="s">
        <v>651</v>
      </c>
      <c r="D894" t="s">
        <v>1968</v>
      </c>
      <c r="E894" t="s">
        <v>229</v>
      </c>
      <c r="F894" t="s">
        <v>1969</v>
      </c>
      <c r="G894" t="s">
        <v>666</v>
      </c>
      <c r="I894" t="s">
        <v>27</v>
      </c>
      <c r="J894" t="s">
        <v>229</v>
      </c>
    </row>
    <row r="895" spans="1:10" x14ac:dyDescent="0.35">
      <c r="A895" t="s">
        <v>10</v>
      </c>
      <c r="B895" t="s">
        <v>11</v>
      </c>
      <c r="C895" t="s">
        <v>651</v>
      </c>
      <c r="D895" t="s">
        <v>1970</v>
      </c>
      <c r="E895" t="s">
        <v>229</v>
      </c>
      <c r="F895" t="s">
        <v>1971</v>
      </c>
      <c r="G895" t="s">
        <v>666</v>
      </c>
      <c r="I895" t="s">
        <v>27</v>
      </c>
      <c r="J895" t="s">
        <v>229</v>
      </c>
    </row>
    <row r="896" spans="1:10" x14ac:dyDescent="0.35">
      <c r="A896" t="s">
        <v>10</v>
      </c>
      <c r="B896" t="s">
        <v>11</v>
      </c>
      <c r="C896" t="s">
        <v>651</v>
      </c>
      <c r="D896" t="s">
        <v>1972</v>
      </c>
      <c r="E896" t="s">
        <v>229</v>
      </c>
      <c r="F896" t="s">
        <v>1973</v>
      </c>
      <c r="G896" t="s">
        <v>666</v>
      </c>
      <c r="I896" t="s">
        <v>27</v>
      </c>
      <c r="J896" t="s">
        <v>229</v>
      </c>
    </row>
    <row r="897" spans="1:10" x14ac:dyDescent="0.35">
      <c r="A897" t="s">
        <v>10</v>
      </c>
      <c r="B897" t="s">
        <v>11</v>
      </c>
      <c r="C897" t="s">
        <v>651</v>
      </c>
      <c r="D897" t="s">
        <v>1974</v>
      </c>
      <c r="E897" t="s">
        <v>229</v>
      </c>
      <c r="F897" t="s">
        <v>1975</v>
      </c>
      <c r="G897" t="s">
        <v>666</v>
      </c>
      <c r="I897" t="s">
        <v>27</v>
      </c>
      <c r="J897" t="s">
        <v>229</v>
      </c>
    </row>
    <row r="898" spans="1:10" x14ac:dyDescent="0.35">
      <c r="A898" t="s">
        <v>10</v>
      </c>
      <c r="B898" t="s">
        <v>11</v>
      </c>
      <c r="C898" t="s">
        <v>651</v>
      </c>
      <c r="D898" t="s">
        <v>1976</v>
      </c>
      <c r="E898" t="s">
        <v>229</v>
      </c>
      <c r="F898" t="s">
        <v>1977</v>
      </c>
      <c r="G898" t="s">
        <v>666</v>
      </c>
      <c r="I898" t="s">
        <v>27</v>
      </c>
      <c r="J898" t="s">
        <v>229</v>
      </c>
    </row>
    <row r="899" spans="1:10" x14ac:dyDescent="0.35">
      <c r="A899" t="s">
        <v>10</v>
      </c>
      <c r="B899" t="s">
        <v>11</v>
      </c>
      <c r="C899" t="s">
        <v>651</v>
      </c>
      <c r="D899" t="s">
        <v>1978</v>
      </c>
      <c r="E899" t="s">
        <v>229</v>
      </c>
      <c r="F899" t="s">
        <v>1979</v>
      </c>
      <c r="G899" t="s">
        <v>666</v>
      </c>
      <c r="I899" t="s">
        <v>27</v>
      </c>
      <c r="J899" t="s">
        <v>229</v>
      </c>
    </row>
    <row r="900" spans="1:10" x14ac:dyDescent="0.35">
      <c r="A900" t="s">
        <v>10</v>
      </c>
      <c r="B900" t="s">
        <v>11</v>
      </c>
      <c r="C900" t="s">
        <v>651</v>
      </c>
      <c r="D900" t="s">
        <v>1980</v>
      </c>
      <c r="E900" t="s">
        <v>229</v>
      </c>
      <c r="F900" t="s">
        <v>1981</v>
      </c>
      <c r="G900" t="s">
        <v>666</v>
      </c>
      <c r="I900" t="s">
        <v>27</v>
      </c>
      <c r="J900" t="s">
        <v>229</v>
      </c>
    </row>
    <row r="901" spans="1:10" x14ac:dyDescent="0.35">
      <c r="A901" t="s">
        <v>10</v>
      </c>
      <c r="B901" t="s">
        <v>11</v>
      </c>
      <c r="C901" t="s">
        <v>651</v>
      </c>
      <c r="D901" t="s">
        <v>1984</v>
      </c>
      <c r="E901" t="s">
        <v>229</v>
      </c>
      <c r="F901" t="s">
        <v>1985</v>
      </c>
      <c r="G901" t="s">
        <v>666</v>
      </c>
      <c r="I901" t="s">
        <v>27</v>
      </c>
      <c r="J901" t="s">
        <v>229</v>
      </c>
    </row>
    <row r="902" spans="1:10" x14ac:dyDescent="0.35">
      <c r="A902" t="s">
        <v>10</v>
      </c>
      <c r="B902" t="s">
        <v>11</v>
      </c>
      <c r="C902" t="s">
        <v>651</v>
      </c>
      <c r="D902" t="s">
        <v>1986</v>
      </c>
      <c r="E902" t="s">
        <v>229</v>
      </c>
      <c r="F902" t="s">
        <v>1987</v>
      </c>
      <c r="G902" t="s">
        <v>666</v>
      </c>
      <c r="I902" t="s">
        <v>27</v>
      </c>
      <c r="J902" t="s">
        <v>229</v>
      </c>
    </row>
    <row r="903" spans="1:10" x14ac:dyDescent="0.35">
      <c r="A903" t="s">
        <v>10</v>
      </c>
      <c r="B903" t="s">
        <v>11</v>
      </c>
      <c r="C903" t="s">
        <v>651</v>
      </c>
      <c r="D903" t="s">
        <v>1988</v>
      </c>
      <c r="E903" t="s">
        <v>229</v>
      </c>
      <c r="F903" t="s">
        <v>1989</v>
      </c>
      <c r="G903" t="s">
        <v>666</v>
      </c>
      <c r="I903" t="s">
        <v>27</v>
      </c>
      <c r="J903" t="s">
        <v>229</v>
      </c>
    </row>
    <row r="904" spans="1:10" x14ac:dyDescent="0.35">
      <c r="A904" t="s">
        <v>10</v>
      </c>
      <c r="B904" t="s">
        <v>11</v>
      </c>
      <c r="C904" t="s">
        <v>651</v>
      </c>
      <c r="D904" t="s">
        <v>1990</v>
      </c>
      <c r="E904" t="s">
        <v>229</v>
      </c>
      <c r="F904" t="s">
        <v>1991</v>
      </c>
      <c r="G904" t="s">
        <v>666</v>
      </c>
      <c r="I904" t="s">
        <v>27</v>
      </c>
      <c r="J904" t="s">
        <v>229</v>
      </c>
    </row>
    <row r="905" spans="1:10" x14ac:dyDescent="0.35">
      <c r="A905" t="s">
        <v>10</v>
      </c>
      <c r="B905" t="s">
        <v>11</v>
      </c>
      <c r="C905" t="s">
        <v>651</v>
      </c>
      <c r="D905" t="s">
        <v>1992</v>
      </c>
      <c r="E905" t="s">
        <v>229</v>
      </c>
      <c r="F905" t="s">
        <v>1993</v>
      </c>
      <c r="G905" t="s">
        <v>847</v>
      </c>
      <c r="I905" t="s">
        <v>27</v>
      </c>
      <c r="J905" t="s">
        <v>229</v>
      </c>
    </row>
    <row r="906" spans="1:10" x14ac:dyDescent="0.35">
      <c r="A906" t="s">
        <v>10</v>
      </c>
      <c r="B906" t="s">
        <v>11</v>
      </c>
      <c r="C906" t="s">
        <v>651</v>
      </c>
      <c r="D906" t="s">
        <v>1994</v>
      </c>
      <c r="E906" t="s">
        <v>229</v>
      </c>
      <c r="F906" t="s">
        <v>1995</v>
      </c>
      <c r="G906" t="s">
        <v>666</v>
      </c>
      <c r="I906" t="s">
        <v>27</v>
      </c>
      <c r="J906" t="s">
        <v>229</v>
      </c>
    </row>
    <row r="907" spans="1:10" x14ac:dyDescent="0.35">
      <c r="A907" t="s">
        <v>10</v>
      </c>
      <c r="B907" t="s">
        <v>11</v>
      </c>
      <c r="C907" t="s">
        <v>651</v>
      </c>
      <c r="D907" t="s">
        <v>2016</v>
      </c>
      <c r="E907" t="s">
        <v>229</v>
      </c>
      <c r="F907" t="s">
        <v>2017</v>
      </c>
      <c r="G907" t="s">
        <v>666</v>
      </c>
      <c r="I907" t="s">
        <v>27</v>
      </c>
      <c r="J907" t="s">
        <v>229</v>
      </c>
    </row>
    <row r="908" spans="1:10" x14ac:dyDescent="0.35">
      <c r="A908" t="s">
        <v>10</v>
      </c>
      <c r="B908" t="s">
        <v>11</v>
      </c>
      <c r="C908" t="s">
        <v>651</v>
      </c>
      <c r="D908" t="s">
        <v>1964</v>
      </c>
      <c r="E908" t="s">
        <v>229</v>
      </c>
      <c r="F908" t="s">
        <v>1965</v>
      </c>
      <c r="G908" t="s">
        <v>666</v>
      </c>
      <c r="I908" t="s">
        <v>27</v>
      </c>
      <c r="J908" t="s">
        <v>229</v>
      </c>
    </row>
    <row r="909" spans="1:10" x14ac:dyDescent="0.35">
      <c r="A909" t="s">
        <v>10</v>
      </c>
      <c r="B909" t="s">
        <v>11</v>
      </c>
      <c r="C909" t="s">
        <v>651</v>
      </c>
      <c r="D909" t="s">
        <v>2018</v>
      </c>
      <c r="E909" t="s">
        <v>229</v>
      </c>
      <c r="F909" t="s">
        <v>2019</v>
      </c>
      <c r="G909" t="s">
        <v>666</v>
      </c>
      <c r="I909" t="s">
        <v>27</v>
      </c>
      <c r="J909" t="s">
        <v>229</v>
      </c>
    </row>
    <row r="910" spans="1:10" x14ac:dyDescent="0.35">
      <c r="A910" t="s">
        <v>10</v>
      </c>
      <c r="B910" t="s">
        <v>11</v>
      </c>
      <c r="C910" t="s">
        <v>651</v>
      </c>
      <c r="D910" t="s">
        <v>2020</v>
      </c>
      <c r="E910" t="s">
        <v>229</v>
      </c>
      <c r="F910" t="s">
        <v>2021</v>
      </c>
      <c r="G910" t="s">
        <v>666</v>
      </c>
      <c r="I910" t="s">
        <v>27</v>
      </c>
      <c r="J910" t="s">
        <v>229</v>
      </c>
    </row>
    <row r="911" spans="1:10" x14ac:dyDescent="0.35">
      <c r="A911" t="s">
        <v>10</v>
      </c>
      <c r="B911" t="s">
        <v>11</v>
      </c>
      <c r="C911" t="s">
        <v>651</v>
      </c>
      <c r="D911" t="s">
        <v>2022</v>
      </c>
      <c r="E911" t="s">
        <v>229</v>
      </c>
      <c r="F911" t="s">
        <v>2023</v>
      </c>
      <c r="G911" t="s">
        <v>666</v>
      </c>
      <c r="I911" t="s">
        <v>27</v>
      </c>
      <c r="J911" t="s">
        <v>229</v>
      </c>
    </row>
    <row r="912" spans="1:10" x14ac:dyDescent="0.35">
      <c r="A912" t="s">
        <v>10</v>
      </c>
      <c r="B912" t="s">
        <v>11</v>
      </c>
      <c r="C912" t="s">
        <v>651</v>
      </c>
      <c r="D912" t="s">
        <v>2024</v>
      </c>
      <c r="E912" t="s">
        <v>229</v>
      </c>
      <c r="F912" t="s">
        <v>2025</v>
      </c>
      <c r="G912" t="s">
        <v>666</v>
      </c>
      <c r="I912" t="s">
        <v>27</v>
      </c>
      <c r="J912" t="s">
        <v>229</v>
      </c>
    </row>
    <row r="913" spans="1:10" x14ac:dyDescent="0.35">
      <c r="A913" t="s">
        <v>10</v>
      </c>
      <c r="B913" t="s">
        <v>11</v>
      </c>
      <c r="C913" t="s">
        <v>651</v>
      </c>
      <c r="D913" t="s">
        <v>2026</v>
      </c>
      <c r="E913" t="s">
        <v>229</v>
      </c>
      <c r="F913" t="s">
        <v>2027</v>
      </c>
      <c r="G913" t="s">
        <v>666</v>
      </c>
      <c r="I913" t="s">
        <v>27</v>
      </c>
      <c r="J913" t="s">
        <v>229</v>
      </c>
    </row>
    <row r="914" spans="1:10" x14ac:dyDescent="0.35">
      <c r="A914" t="s">
        <v>10</v>
      </c>
      <c r="B914" t="s">
        <v>11</v>
      </c>
      <c r="C914" t="s">
        <v>651</v>
      </c>
      <c r="D914" t="s">
        <v>2028</v>
      </c>
      <c r="E914" t="s">
        <v>229</v>
      </c>
      <c r="F914" t="s">
        <v>2029</v>
      </c>
      <c r="G914" t="s">
        <v>666</v>
      </c>
      <c r="I914" t="s">
        <v>27</v>
      </c>
      <c r="J914" t="s">
        <v>229</v>
      </c>
    </row>
    <row r="915" spans="1:10" x14ac:dyDescent="0.35">
      <c r="A915" t="s">
        <v>10</v>
      </c>
      <c r="B915" t="s">
        <v>11</v>
      </c>
      <c r="C915" t="s">
        <v>651</v>
      </c>
      <c r="D915" t="s">
        <v>2030</v>
      </c>
      <c r="E915" t="s">
        <v>229</v>
      </c>
      <c r="F915" t="s">
        <v>2031</v>
      </c>
      <c r="G915" t="s">
        <v>666</v>
      </c>
      <c r="I915" t="s">
        <v>27</v>
      </c>
      <c r="J915" t="s">
        <v>229</v>
      </c>
    </row>
    <row r="916" spans="1:10" x14ac:dyDescent="0.35">
      <c r="A916" t="s">
        <v>10</v>
      </c>
      <c r="B916" t="s">
        <v>11</v>
      </c>
      <c r="C916" t="s">
        <v>651</v>
      </c>
      <c r="D916" t="s">
        <v>2032</v>
      </c>
      <c r="E916" t="s">
        <v>229</v>
      </c>
      <c r="F916" t="s">
        <v>2033</v>
      </c>
      <c r="G916" t="s">
        <v>666</v>
      </c>
      <c r="I916" t="s">
        <v>27</v>
      </c>
      <c r="J916" t="s">
        <v>229</v>
      </c>
    </row>
    <row r="917" spans="1:10" x14ac:dyDescent="0.35">
      <c r="A917" t="s">
        <v>10</v>
      </c>
      <c r="B917" t="s">
        <v>11</v>
      </c>
      <c r="C917" t="s">
        <v>651</v>
      </c>
      <c r="D917" t="s">
        <v>2034</v>
      </c>
      <c r="E917" t="s">
        <v>229</v>
      </c>
      <c r="F917" t="s">
        <v>2035</v>
      </c>
      <c r="G917" t="s">
        <v>666</v>
      </c>
      <c r="I917" t="s">
        <v>27</v>
      </c>
      <c r="J917" t="s">
        <v>229</v>
      </c>
    </row>
    <row r="918" spans="1:10" x14ac:dyDescent="0.35">
      <c r="A918" t="s">
        <v>10</v>
      </c>
      <c r="B918" t="s">
        <v>11</v>
      </c>
      <c r="C918" t="s">
        <v>651</v>
      </c>
      <c r="D918" t="s">
        <v>2036</v>
      </c>
      <c r="E918" t="s">
        <v>229</v>
      </c>
      <c r="F918" t="s">
        <v>2037</v>
      </c>
      <c r="G918" t="s">
        <v>666</v>
      </c>
      <c r="I918" t="s">
        <v>27</v>
      </c>
      <c r="J918" t="s">
        <v>229</v>
      </c>
    </row>
    <row r="919" spans="1:10" x14ac:dyDescent="0.35">
      <c r="A919" t="s">
        <v>10</v>
      </c>
      <c r="B919" t="s">
        <v>11</v>
      </c>
      <c r="C919" t="s">
        <v>651</v>
      </c>
      <c r="D919" t="s">
        <v>2040</v>
      </c>
      <c r="E919" t="s">
        <v>229</v>
      </c>
      <c r="F919" t="s">
        <v>2041</v>
      </c>
      <c r="G919" t="s">
        <v>666</v>
      </c>
      <c r="I919" t="s">
        <v>27</v>
      </c>
      <c r="J919" t="s">
        <v>229</v>
      </c>
    </row>
    <row r="920" spans="1:10" x14ac:dyDescent="0.35">
      <c r="A920" t="s">
        <v>10</v>
      </c>
      <c r="B920" t="s">
        <v>11</v>
      </c>
      <c r="C920" t="s">
        <v>651</v>
      </c>
      <c r="D920" t="s">
        <v>2042</v>
      </c>
      <c r="E920" t="s">
        <v>229</v>
      </c>
      <c r="F920" t="s">
        <v>2043</v>
      </c>
      <c r="G920" t="s">
        <v>666</v>
      </c>
      <c r="I920" t="s">
        <v>27</v>
      </c>
      <c r="J920" t="s">
        <v>229</v>
      </c>
    </row>
    <row r="921" spans="1:10" x14ac:dyDescent="0.35">
      <c r="A921" t="s">
        <v>10</v>
      </c>
      <c r="B921" t="s">
        <v>11</v>
      </c>
      <c r="C921" t="s">
        <v>651</v>
      </c>
      <c r="D921" t="s">
        <v>2044</v>
      </c>
      <c r="E921" t="s">
        <v>229</v>
      </c>
      <c r="F921" t="s">
        <v>2045</v>
      </c>
      <c r="G921" t="s">
        <v>666</v>
      </c>
      <c r="I921" t="s">
        <v>27</v>
      </c>
      <c r="J921" t="s">
        <v>229</v>
      </c>
    </row>
    <row r="922" spans="1:10" x14ac:dyDescent="0.35">
      <c r="A922" t="s">
        <v>10</v>
      </c>
      <c r="B922" t="s">
        <v>11</v>
      </c>
      <c r="C922" t="s">
        <v>651</v>
      </c>
      <c r="D922" t="s">
        <v>2046</v>
      </c>
      <c r="E922" t="s">
        <v>229</v>
      </c>
      <c r="F922" t="s">
        <v>2047</v>
      </c>
      <c r="G922" t="s">
        <v>666</v>
      </c>
      <c r="I922" t="s">
        <v>27</v>
      </c>
      <c r="J922" t="s">
        <v>229</v>
      </c>
    </row>
    <row r="923" spans="1:10" x14ac:dyDescent="0.35">
      <c r="A923" t="s">
        <v>10</v>
      </c>
      <c r="B923" t="s">
        <v>11</v>
      </c>
      <c r="C923" t="s">
        <v>651</v>
      </c>
      <c r="D923" t="s">
        <v>2048</v>
      </c>
      <c r="E923" t="s">
        <v>229</v>
      </c>
      <c r="F923" t="s">
        <v>2049</v>
      </c>
      <c r="G923" t="s">
        <v>666</v>
      </c>
      <c r="I923" t="s">
        <v>27</v>
      </c>
      <c r="J923" t="s">
        <v>229</v>
      </c>
    </row>
    <row r="924" spans="1:10" x14ac:dyDescent="0.35">
      <c r="A924" t="s">
        <v>10</v>
      </c>
      <c r="B924" t="s">
        <v>11</v>
      </c>
      <c r="C924" t="s">
        <v>651</v>
      </c>
      <c r="D924" t="s">
        <v>2050</v>
      </c>
      <c r="E924" t="s">
        <v>229</v>
      </c>
      <c r="F924" t="s">
        <v>2051</v>
      </c>
      <c r="G924" t="s">
        <v>666</v>
      </c>
      <c r="I924" t="s">
        <v>27</v>
      </c>
      <c r="J924" t="s">
        <v>229</v>
      </c>
    </row>
    <row r="925" spans="1:10" x14ac:dyDescent="0.35">
      <c r="A925" t="s">
        <v>10</v>
      </c>
      <c r="B925" t="s">
        <v>11</v>
      </c>
      <c r="C925" t="s">
        <v>651</v>
      </c>
      <c r="D925" t="s">
        <v>2052</v>
      </c>
      <c r="E925" t="s">
        <v>229</v>
      </c>
      <c r="F925" t="s">
        <v>2053</v>
      </c>
      <c r="G925" t="s">
        <v>666</v>
      </c>
      <c r="I925" t="s">
        <v>27</v>
      </c>
      <c r="J925" t="s">
        <v>229</v>
      </c>
    </row>
    <row r="926" spans="1:10" x14ac:dyDescent="0.35">
      <c r="A926" t="s">
        <v>10</v>
      </c>
      <c r="B926" t="s">
        <v>11</v>
      </c>
      <c r="C926" t="s">
        <v>651</v>
      </c>
      <c r="D926" t="s">
        <v>1990</v>
      </c>
      <c r="E926" t="s">
        <v>229</v>
      </c>
      <c r="F926" t="s">
        <v>1991</v>
      </c>
      <c r="G926" t="s">
        <v>666</v>
      </c>
      <c r="I926" t="s">
        <v>27</v>
      </c>
      <c r="J926" t="s">
        <v>229</v>
      </c>
    </row>
    <row r="927" spans="1:10" x14ac:dyDescent="0.35">
      <c r="A927" t="s">
        <v>10</v>
      </c>
      <c r="B927" t="s">
        <v>11</v>
      </c>
      <c r="C927" t="s">
        <v>651</v>
      </c>
      <c r="D927" t="s">
        <v>2054</v>
      </c>
      <c r="E927" t="s">
        <v>229</v>
      </c>
      <c r="F927" t="s">
        <v>2055</v>
      </c>
      <c r="G927" t="s">
        <v>666</v>
      </c>
      <c r="I927" t="s">
        <v>27</v>
      </c>
      <c r="J927" t="s">
        <v>229</v>
      </c>
    </row>
    <row r="928" spans="1:10" x14ac:dyDescent="0.35">
      <c r="A928" t="s">
        <v>10</v>
      </c>
      <c r="B928" t="s">
        <v>11</v>
      </c>
      <c r="C928" t="s">
        <v>651</v>
      </c>
      <c r="D928" t="s">
        <v>2056</v>
      </c>
      <c r="E928" t="s">
        <v>229</v>
      </c>
      <c r="F928" t="s">
        <v>2057</v>
      </c>
      <c r="G928" t="s">
        <v>666</v>
      </c>
      <c r="I928" t="s">
        <v>27</v>
      </c>
      <c r="J928" t="s">
        <v>229</v>
      </c>
    </row>
    <row r="929" spans="1:10" x14ac:dyDescent="0.35">
      <c r="A929" t="s">
        <v>10</v>
      </c>
      <c r="B929" t="s">
        <v>11</v>
      </c>
      <c r="C929" t="s">
        <v>651</v>
      </c>
      <c r="D929" t="s">
        <v>2058</v>
      </c>
      <c r="E929" t="s">
        <v>229</v>
      </c>
      <c r="F929" t="s">
        <v>2059</v>
      </c>
      <c r="G929" t="s">
        <v>666</v>
      </c>
      <c r="I929" t="s">
        <v>27</v>
      </c>
      <c r="J929" t="s">
        <v>229</v>
      </c>
    </row>
    <row r="930" spans="1:10" x14ac:dyDescent="0.35">
      <c r="A930" t="s">
        <v>10</v>
      </c>
      <c r="B930" t="s">
        <v>11</v>
      </c>
      <c r="C930" t="s">
        <v>651</v>
      </c>
      <c r="D930" t="s">
        <v>2060</v>
      </c>
      <c r="E930" t="s">
        <v>229</v>
      </c>
      <c r="F930" t="s">
        <v>2061</v>
      </c>
      <c r="G930" t="s">
        <v>666</v>
      </c>
      <c r="I930" t="s">
        <v>27</v>
      </c>
      <c r="J930" t="s">
        <v>229</v>
      </c>
    </row>
    <row r="931" spans="1:10" x14ac:dyDescent="0.35">
      <c r="A931" t="s">
        <v>10</v>
      </c>
      <c r="B931" t="s">
        <v>11</v>
      </c>
      <c r="C931" t="s">
        <v>651</v>
      </c>
      <c r="D931" t="s">
        <v>2116</v>
      </c>
      <c r="E931" t="s">
        <v>229</v>
      </c>
      <c r="F931" t="s">
        <v>2117</v>
      </c>
      <c r="G931" t="s">
        <v>666</v>
      </c>
      <c r="I931" t="s">
        <v>27</v>
      </c>
      <c r="J931" t="s">
        <v>229</v>
      </c>
    </row>
    <row r="932" spans="1:10" x14ac:dyDescent="0.35">
      <c r="A932" t="s">
        <v>10</v>
      </c>
      <c r="B932" t="s">
        <v>11</v>
      </c>
      <c r="C932" t="s">
        <v>651</v>
      </c>
      <c r="D932" t="s">
        <v>2018</v>
      </c>
      <c r="E932" t="s">
        <v>229</v>
      </c>
      <c r="F932" t="s">
        <v>2019</v>
      </c>
      <c r="G932" t="s">
        <v>666</v>
      </c>
      <c r="I932" t="s">
        <v>27</v>
      </c>
      <c r="J932" t="s">
        <v>229</v>
      </c>
    </row>
    <row r="933" spans="1:10" x14ac:dyDescent="0.35">
      <c r="A933" t="s">
        <v>10</v>
      </c>
      <c r="B933" t="s">
        <v>11</v>
      </c>
      <c r="C933" t="s">
        <v>651</v>
      </c>
      <c r="D933" t="s">
        <v>2126</v>
      </c>
      <c r="E933" t="s">
        <v>229</v>
      </c>
      <c r="F933" t="s">
        <v>2127</v>
      </c>
      <c r="G933" t="s">
        <v>666</v>
      </c>
      <c r="I933" t="s">
        <v>27</v>
      </c>
      <c r="J933" t="s">
        <v>229</v>
      </c>
    </row>
    <row r="934" spans="1:10" x14ac:dyDescent="0.35">
      <c r="A934" t="s">
        <v>10</v>
      </c>
      <c r="B934" t="s">
        <v>11</v>
      </c>
      <c r="C934" t="s">
        <v>651</v>
      </c>
      <c r="D934" t="s">
        <v>2145</v>
      </c>
      <c r="E934" t="s">
        <v>229</v>
      </c>
      <c r="F934" t="s">
        <v>2146</v>
      </c>
      <c r="G934" t="s">
        <v>666</v>
      </c>
      <c r="I934" t="s">
        <v>27</v>
      </c>
      <c r="J934" t="s">
        <v>229</v>
      </c>
    </row>
    <row r="935" spans="1:10" x14ac:dyDescent="0.35">
      <c r="A935" t="s">
        <v>10</v>
      </c>
      <c r="B935" t="s">
        <v>11</v>
      </c>
      <c r="C935" t="s">
        <v>651</v>
      </c>
      <c r="D935" t="s">
        <v>2147</v>
      </c>
      <c r="E935" t="s">
        <v>229</v>
      </c>
      <c r="F935" t="s">
        <v>2148</v>
      </c>
      <c r="G935" t="s">
        <v>666</v>
      </c>
      <c r="I935" t="s">
        <v>27</v>
      </c>
      <c r="J935" t="s">
        <v>229</v>
      </c>
    </row>
    <row r="936" spans="1:10" x14ac:dyDescent="0.35">
      <c r="A936" t="s">
        <v>10</v>
      </c>
      <c r="B936" t="s">
        <v>11</v>
      </c>
      <c r="C936" t="s">
        <v>651</v>
      </c>
      <c r="D936" t="s">
        <v>2149</v>
      </c>
      <c r="E936" t="s">
        <v>229</v>
      </c>
      <c r="F936" t="s">
        <v>2150</v>
      </c>
      <c r="G936" t="s">
        <v>666</v>
      </c>
      <c r="I936" t="s">
        <v>27</v>
      </c>
      <c r="J936" t="s">
        <v>229</v>
      </c>
    </row>
    <row r="937" spans="1:10" x14ac:dyDescent="0.35">
      <c r="A937" t="s">
        <v>10</v>
      </c>
      <c r="B937" t="s">
        <v>11</v>
      </c>
      <c r="C937" t="s">
        <v>651</v>
      </c>
      <c r="D937" t="s">
        <v>2151</v>
      </c>
      <c r="E937" t="s">
        <v>229</v>
      </c>
      <c r="F937" t="s">
        <v>2152</v>
      </c>
      <c r="G937" t="s">
        <v>847</v>
      </c>
      <c r="I937" t="s">
        <v>27</v>
      </c>
      <c r="J937" t="s">
        <v>229</v>
      </c>
    </row>
    <row r="938" spans="1:10" x14ac:dyDescent="0.35">
      <c r="A938" t="s">
        <v>10</v>
      </c>
      <c r="B938" t="s">
        <v>11</v>
      </c>
      <c r="C938" t="s">
        <v>651</v>
      </c>
      <c r="D938" t="s">
        <v>2153</v>
      </c>
      <c r="E938" t="s">
        <v>229</v>
      </c>
      <c r="F938" t="s">
        <v>2154</v>
      </c>
      <c r="G938" t="s">
        <v>666</v>
      </c>
      <c r="I938" t="s">
        <v>27</v>
      </c>
      <c r="J938" t="s">
        <v>229</v>
      </c>
    </row>
    <row r="939" spans="1:10" x14ac:dyDescent="0.35">
      <c r="A939" t="s">
        <v>10</v>
      </c>
      <c r="B939" t="s">
        <v>11</v>
      </c>
      <c r="C939" t="s">
        <v>651</v>
      </c>
      <c r="D939" t="s">
        <v>2155</v>
      </c>
      <c r="E939" t="s">
        <v>229</v>
      </c>
      <c r="F939" t="s">
        <v>2156</v>
      </c>
      <c r="G939" t="s">
        <v>666</v>
      </c>
      <c r="I939" t="s">
        <v>27</v>
      </c>
      <c r="J939" t="s">
        <v>229</v>
      </c>
    </row>
    <row r="940" spans="1:10" x14ac:dyDescent="0.35">
      <c r="A940" t="s">
        <v>10</v>
      </c>
      <c r="B940" t="s">
        <v>11</v>
      </c>
      <c r="C940" t="s">
        <v>651</v>
      </c>
      <c r="D940" t="s">
        <v>2157</v>
      </c>
      <c r="E940" t="s">
        <v>229</v>
      </c>
      <c r="F940" t="s">
        <v>2158</v>
      </c>
      <c r="G940" t="s">
        <v>666</v>
      </c>
      <c r="I940" t="s">
        <v>27</v>
      </c>
      <c r="J940" t="s">
        <v>229</v>
      </c>
    </row>
    <row r="941" spans="1:10" x14ac:dyDescent="0.35">
      <c r="A941" t="s">
        <v>10</v>
      </c>
      <c r="B941" t="s">
        <v>11</v>
      </c>
      <c r="C941" t="s">
        <v>651</v>
      </c>
      <c r="D941" t="s">
        <v>1964</v>
      </c>
      <c r="E941" t="s">
        <v>229</v>
      </c>
      <c r="F941" t="s">
        <v>1965</v>
      </c>
      <c r="G941" t="s">
        <v>666</v>
      </c>
      <c r="I941" t="s">
        <v>27</v>
      </c>
      <c r="J941" t="s">
        <v>229</v>
      </c>
    </row>
    <row r="942" spans="1:10" x14ac:dyDescent="0.35">
      <c r="A942" t="s">
        <v>10</v>
      </c>
      <c r="B942" t="s">
        <v>11</v>
      </c>
      <c r="C942" t="s">
        <v>651</v>
      </c>
      <c r="D942" t="s">
        <v>2159</v>
      </c>
      <c r="E942" t="s">
        <v>229</v>
      </c>
      <c r="F942" t="s">
        <v>2160</v>
      </c>
      <c r="G942" t="s">
        <v>666</v>
      </c>
      <c r="I942" t="s">
        <v>27</v>
      </c>
      <c r="J942" t="s">
        <v>229</v>
      </c>
    </row>
    <row r="943" spans="1:10" x14ac:dyDescent="0.35">
      <c r="A943" t="s">
        <v>10</v>
      </c>
      <c r="B943" t="s">
        <v>11</v>
      </c>
      <c r="C943" t="s">
        <v>651</v>
      </c>
      <c r="D943" t="s">
        <v>2161</v>
      </c>
      <c r="E943" t="s">
        <v>229</v>
      </c>
      <c r="F943" t="s">
        <v>2162</v>
      </c>
      <c r="G943" t="s">
        <v>666</v>
      </c>
      <c r="I943" t="s">
        <v>27</v>
      </c>
      <c r="J943" t="s">
        <v>229</v>
      </c>
    </row>
    <row r="944" spans="1:10" x14ac:dyDescent="0.35">
      <c r="A944" t="s">
        <v>10</v>
      </c>
      <c r="B944" t="s">
        <v>11</v>
      </c>
      <c r="C944" t="s">
        <v>651</v>
      </c>
      <c r="D944" t="s">
        <v>2163</v>
      </c>
      <c r="E944" t="s">
        <v>229</v>
      </c>
      <c r="F944" t="s">
        <v>2164</v>
      </c>
      <c r="G944" t="s">
        <v>666</v>
      </c>
      <c r="I944" t="s">
        <v>27</v>
      </c>
      <c r="J944" t="s">
        <v>229</v>
      </c>
    </row>
    <row r="945" spans="1:10" x14ac:dyDescent="0.35">
      <c r="A945" t="s">
        <v>10</v>
      </c>
      <c r="B945" t="s">
        <v>11</v>
      </c>
      <c r="C945" t="s">
        <v>651</v>
      </c>
      <c r="D945" t="s">
        <v>2165</v>
      </c>
      <c r="E945" t="s">
        <v>229</v>
      </c>
      <c r="F945" t="s">
        <v>2166</v>
      </c>
      <c r="G945" t="s">
        <v>666</v>
      </c>
      <c r="I945" t="s">
        <v>27</v>
      </c>
      <c r="J945" t="s">
        <v>229</v>
      </c>
    </row>
    <row r="946" spans="1:10" x14ac:dyDescent="0.35">
      <c r="A946" t="s">
        <v>10</v>
      </c>
      <c r="B946" t="s">
        <v>11</v>
      </c>
      <c r="C946" t="s">
        <v>651</v>
      </c>
      <c r="D946" t="s">
        <v>2167</v>
      </c>
      <c r="E946" t="s">
        <v>229</v>
      </c>
      <c r="F946" t="s">
        <v>2168</v>
      </c>
      <c r="G946" t="s">
        <v>666</v>
      </c>
      <c r="I946" t="s">
        <v>27</v>
      </c>
      <c r="J946" t="s">
        <v>229</v>
      </c>
    </row>
    <row r="947" spans="1:10" x14ac:dyDescent="0.35">
      <c r="A947" t="s">
        <v>10</v>
      </c>
      <c r="B947" t="s">
        <v>11</v>
      </c>
      <c r="C947" t="s">
        <v>651</v>
      </c>
      <c r="D947" t="s">
        <v>2169</v>
      </c>
      <c r="E947" t="s">
        <v>229</v>
      </c>
      <c r="F947" t="s">
        <v>2170</v>
      </c>
      <c r="G947" t="s">
        <v>666</v>
      </c>
      <c r="I947" t="s">
        <v>27</v>
      </c>
      <c r="J947" t="s">
        <v>229</v>
      </c>
    </row>
    <row r="948" spans="1:10" x14ac:dyDescent="0.35">
      <c r="A948" t="s">
        <v>10</v>
      </c>
      <c r="B948" t="s">
        <v>11</v>
      </c>
      <c r="C948" t="s">
        <v>651</v>
      </c>
      <c r="D948" t="s">
        <v>2171</v>
      </c>
      <c r="E948" t="s">
        <v>229</v>
      </c>
      <c r="F948" t="s">
        <v>2172</v>
      </c>
      <c r="G948" t="s">
        <v>666</v>
      </c>
      <c r="I948" t="s">
        <v>27</v>
      </c>
      <c r="J948" t="s">
        <v>1340</v>
      </c>
    </row>
    <row r="949" spans="1:10" x14ac:dyDescent="0.35">
      <c r="A949" t="s">
        <v>10</v>
      </c>
      <c r="B949" t="s">
        <v>11</v>
      </c>
      <c r="C949" t="s">
        <v>651</v>
      </c>
      <c r="D949" t="s">
        <v>2173</v>
      </c>
      <c r="E949" t="s">
        <v>229</v>
      </c>
      <c r="F949" t="s">
        <v>2174</v>
      </c>
      <c r="G949" t="s">
        <v>666</v>
      </c>
      <c r="I949" t="s">
        <v>27</v>
      </c>
      <c r="J949" t="s">
        <v>229</v>
      </c>
    </row>
    <row r="950" spans="1:10" x14ac:dyDescent="0.35">
      <c r="A950" t="s">
        <v>10</v>
      </c>
      <c r="B950" t="s">
        <v>11</v>
      </c>
      <c r="C950" t="s">
        <v>651</v>
      </c>
      <c r="D950" t="s">
        <v>2220</v>
      </c>
      <c r="E950" t="s">
        <v>229</v>
      </c>
      <c r="F950" t="s">
        <v>2221</v>
      </c>
      <c r="G950" t="s">
        <v>666</v>
      </c>
      <c r="I950" t="s">
        <v>27</v>
      </c>
      <c r="J950" t="s">
        <v>229</v>
      </c>
    </row>
    <row r="951" spans="1:10" x14ac:dyDescent="0.35">
      <c r="A951" t="s">
        <v>10</v>
      </c>
      <c r="B951" t="s">
        <v>11</v>
      </c>
      <c r="C951" t="s">
        <v>651</v>
      </c>
      <c r="D951" t="s">
        <v>2222</v>
      </c>
      <c r="E951" t="s">
        <v>229</v>
      </c>
      <c r="F951" t="s">
        <v>2223</v>
      </c>
      <c r="G951" t="s">
        <v>666</v>
      </c>
      <c r="I951" t="s">
        <v>27</v>
      </c>
      <c r="J951" t="s">
        <v>229</v>
      </c>
    </row>
    <row r="952" spans="1:10" x14ac:dyDescent="0.35">
      <c r="A952" t="s">
        <v>10</v>
      </c>
      <c r="B952" t="s">
        <v>11</v>
      </c>
      <c r="C952" t="s">
        <v>651</v>
      </c>
      <c r="D952" t="s">
        <v>2149</v>
      </c>
      <c r="E952" t="s">
        <v>229</v>
      </c>
      <c r="F952" t="s">
        <v>2150</v>
      </c>
      <c r="G952" t="s">
        <v>666</v>
      </c>
      <c r="I952" t="s">
        <v>27</v>
      </c>
      <c r="J952" t="s">
        <v>229</v>
      </c>
    </row>
    <row r="953" spans="1:10" x14ac:dyDescent="0.35">
      <c r="A953" t="s">
        <v>10</v>
      </c>
      <c r="B953" t="s">
        <v>11</v>
      </c>
      <c r="C953" t="s">
        <v>651</v>
      </c>
      <c r="D953" t="s">
        <v>2224</v>
      </c>
      <c r="E953" t="s">
        <v>229</v>
      </c>
      <c r="F953" t="s">
        <v>2225</v>
      </c>
      <c r="G953" t="s">
        <v>847</v>
      </c>
      <c r="I953" t="s">
        <v>27</v>
      </c>
      <c r="J953" t="s">
        <v>229</v>
      </c>
    </row>
    <row r="954" spans="1:10" x14ac:dyDescent="0.35">
      <c r="A954" t="s">
        <v>10</v>
      </c>
      <c r="B954" t="s">
        <v>11</v>
      </c>
      <c r="C954" t="s">
        <v>651</v>
      </c>
      <c r="D954" t="s">
        <v>2226</v>
      </c>
      <c r="E954" t="s">
        <v>229</v>
      </c>
      <c r="F954" t="s">
        <v>2227</v>
      </c>
      <c r="G954" t="s">
        <v>666</v>
      </c>
      <c r="I954" t="s">
        <v>27</v>
      </c>
      <c r="J954" t="s">
        <v>229</v>
      </c>
    </row>
    <row r="955" spans="1:10" x14ac:dyDescent="0.35">
      <c r="A955" t="s">
        <v>10</v>
      </c>
      <c r="B955" t="s">
        <v>11</v>
      </c>
      <c r="C955" t="s">
        <v>651</v>
      </c>
      <c r="D955" t="s">
        <v>2228</v>
      </c>
      <c r="E955" t="s">
        <v>229</v>
      </c>
      <c r="F955" t="s">
        <v>2229</v>
      </c>
      <c r="G955" t="s">
        <v>666</v>
      </c>
      <c r="I955" t="s">
        <v>27</v>
      </c>
      <c r="J955" t="s">
        <v>229</v>
      </c>
    </row>
    <row r="956" spans="1:10" x14ac:dyDescent="0.35">
      <c r="A956" t="s">
        <v>10</v>
      </c>
      <c r="B956" t="s">
        <v>11</v>
      </c>
      <c r="C956" t="s">
        <v>651</v>
      </c>
      <c r="D956" t="s">
        <v>2230</v>
      </c>
      <c r="E956" t="s">
        <v>229</v>
      </c>
      <c r="F956" t="s">
        <v>2231</v>
      </c>
      <c r="G956" t="s">
        <v>666</v>
      </c>
      <c r="I956" t="s">
        <v>27</v>
      </c>
      <c r="J956" t="s">
        <v>229</v>
      </c>
    </row>
    <row r="957" spans="1:10" x14ac:dyDescent="0.35">
      <c r="A957" t="s">
        <v>10</v>
      </c>
      <c r="B957" t="s">
        <v>11</v>
      </c>
      <c r="C957" t="s">
        <v>1257</v>
      </c>
      <c r="D957" t="s">
        <v>1258</v>
      </c>
      <c r="E957" t="s">
        <v>13</v>
      </c>
      <c r="F957" t="s">
        <v>1259</v>
      </c>
      <c r="G957" t="s">
        <v>179</v>
      </c>
      <c r="H957" t="s">
        <v>1216</v>
      </c>
      <c r="I957" t="s">
        <v>16</v>
      </c>
    </row>
    <row r="958" spans="1:10" x14ac:dyDescent="0.35">
      <c r="A958" t="s">
        <v>10</v>
      </c>
      <c r="B958" t="s">
        <v>11</v>
      </c>
      <c r="C958" t="s">
        <v>1257</v>
      </c>
      <c r="D958" t="s">
        <v>1258</v>
      </c>
      <c r="E958" t="s">
        <v>13</v>
      </c>
      <c r="F958" t="s">
        <v>1259</v>
      </c>
      <c r="G958" t="s">
        <v>179</v>
      </c>
      <c r="H958" t="s">
        <v>1216</v>
      </c>
      <c r="I958" t="s">
        <v>19</v>
      </c>
    </row>
    <row r="959" spans="1:10" x14ac:dyDescent="0.35">
      <c r="A959" t="s">
        <v>10</v>
      </c>
      <c r="B959" t="s">
        <v>11</v>
      </c>
      <c r="C959" t="s">
        <v>1429</v>
      </c>
      <c r="D959" t="s">
        <v>1430</v>
      </c>
      <c r="E959" t="s">
        <v>24</v>
      </c>
      <c r="F959" t="s">
        <v>1431</v>
      </c>
      <c r="G959" t="s">
        <v>654</v>
      </c>
      <c r="I959" t="s">
        <v>27</v>
      </c>
      <c r="J959" t="s">
        <v>28</v>
      </c>
    </row>
    <row r="960" spans="1:10" x14ac:dyDescent="0.35">
      <c r="A960" t="s">
        <v>10</v>
      </c>
      <c r="B960" t="s">
        <v>11</v>
      </c>
      <c r="C960" t="s">
        <v>1429</v>
      </c>
      <c r="D960" t="s">
        <v>1434</v>
      </c>
      <c r="E960" t="s">
        <v>24</v>
      </c>
      <c r="F960" t="s">
        <v>1435</v>
      </c>
      <c r="G960" t="s">
        <v>654</v>
      </c>
      <c r="I960" t="s">
        <v>27</v>
      </c>
      <c r="J960" t="s">
        <v>28</v>
      </c>
    </row>
    <row r="961" spans="1:10" x14ac:dyDescent="0.35">
      <c r="A961" t="s">
        <v>10</v>
      </c>
      <c r="B961" t="s">
        <v>11</v>
      </c>
      <c r="C961" t="s">
        <v>1429</v>
      </c>
      <c r="D961" t="s">
        <v>1573</v>
      </c>
      <c r="E961" t="s">
        <v>24</v>
      </c>
      <c r="F961" t="s">
        <v>1574</v>
      </c>
      <c r="G961" t="s">
        <v>654</v>
      </c>
      <c r="I961" t="s">
        <v>27</v>
      </c>
      <c r="J961" t="s">
        <v>28</v>
      </c>
    </row>
    <row r="962" spans="1:10" x14ac:dyDescent="0.35">
      <c r="A962" t="s">
        <v>10</v>
      </c>
      <c r="B962" t="s">
        <v>11</v>
      </c>
      <c r="C962" t="s">
        <v>1429</v>
      </c>
      <c r="D962" t="s">
        <v>1581</v>
      </c>
      <c r="E962" t="s">
        <v>24</v>
      </c>
      <c r="F962" t="s">
        <v>1582</v>
      </c>
      <c r="G962" t="s">
        <v>654</v>
      </c>
      <c r="I962" t="s">
        <v>27</v>
      </c>
      <c r="J962" t="s">
        <v>28</v>
      </c>
    </row>
    <row r="963" spans="1:10" x14ac:dyDescent="0.35">
      <c r="A963" t="s">
        <v>10</v>
      </c>
      <c r="B963" t="s">
        <v>11</v>
      </c>
      <c r="C963" t="s">
        <v>1429</v>
      </c>
      <c r="D963" t="s">
        <v>1583</v>
      </c>
      <c r="E963" t="s">
        <v>24</v>
      </c>
      <c r="F963" t="s">
        <v>1584</v>
      </c>
      <c r="G963" t="s">
        <v>654</v>
      </c>
      <c r="I963" t="s">
        <v>27</v>
      </c>
      <c r="J963" t="s">
        <v>28</v>
      </c>
    </row>
    <row r="964" spans="1:10" x14ac:dyDescent="0.35">
      <c r="A964" t="s">
        <v>10</v>
      </c>
      <c r="B964" t="s">
        <v>11</v>
      </c>
      <c r="C964" t="s">
        <v>1429</v>
      </c>
      <c r="D964" t="s">
        <v>1659</v>
      </c>
      <c r="E964" t="s">
        <v>24</v>
      </c>
      <c r="F964" t="s">
        <v>1660</v>
      </c>
      <c r="G964" t="s">
        <v>654</v>
      </c>
      <c r="I964" t="s">
        <v>27</v>
      </c>
      <c r="J964" t="s">
        <v>28</v>
      </c>
    </row>
    <row r="965" spans="1:10" x14ac:dyDescent="0.35">
      <c r="A965" t="s">
        <v>10</v>
      </c>
      <c r="B965" t="s">
        <v>11</v>
      </c>
      <c r="C965" t="s">
        <v>1429</v>
      </c>
      <c r="D965" t="s">
        <v>1661</v>
      </c>
      <c r="E965" t="s">
        <v>24</v>
      </c>
      <c r="F965" t="s">
        <v>1662</v>
      </c>
      <c r="G965" t="s">
        <v>654</v>
      </c>
      <c r="I965" t="s">
        <v>27</v>
      </c>
      <c r="J965" t="s">
        <v>28</v>
      </c>
    </row>
    <row r="966" spans="1:10" x14ac:dyDescent="0.35">
      <c r="A966" t="s">
        <v>10</v>
      </c>
      <c r="B966" t="s">
        <v>11</v>
      </c>
      <c r="C966" t="s">
        <v>1429</v>
      </c>
      <c r="D966" t="s">
        <v>1678</v>
      </c>
      <c r="E966" t="s">
        <v>24</v>
      </c>
      <c r="F966" t="s">
        <v>1679</v>
      </c>
      <c r="G966" t="s">
        <v>654</v>
      </c>
      <c r="I966" t="s">
        <v>27</v>
      </c>
      <c r="J966" t="s">
        <v>28</v>
      </c>
    </row>
    <row r="967" spans="1:10" x14ac:dyDescent="0.35">
      <c r="A967" t="s">
        <v>10</v>
      </c>
      <c r="B967" t="s">
        <v>11</v>
      </c>
      <c r="C967" t="s">
        <v>1429</v>
      </c>
      <c r="D967" t="s">
        <v>1693</v>
      </c>
      <c r="E967" t="s">
        <v>24</v>
      </c>
      <c r="F967" t="s">
        <v>1694</v>
      </c>
      <c r="G967" t="s">
        <v>654</v>
      </c>
      <c r="I967" t="s">
        <v>27</v>
      </c>
      <c r="J967" t="s">
        <v>28</v>
      </c>
    </row>
    <row r="968" spans="1:10" x14ac:dyDescent="0.35">
      <c r="A968" t="s">
        <v>10</v>
      </c>
      <c r="B968" t="s">
        <v>11</v>
      </c>
      <c r="C968" t="s">
        <v>1429</v>
      </c>
      <c r="D968" t="s">
        <v>1900</v>
      </c>
      <c r="E968" t="s">
        <v>24</v>
      </c>
      <c r="F968" t="s">
        <v>1901</v>
      </c>
      <c r="G968" t="s">
        <v>654</v>
      </c>
      <c r="I968" t="s">
        <v>27</v>
      </c>
      <c r="J968" t="s">
        <v>28</v>
      </c>
    </row>
    <row r="969" spans="1:10" x14ac:dyDescent="0.35">
      <c r="A969" t="s">
        <v>10</v>
      </c>
      <c r="B969" t="s">
        <v>11</v>
      </c>
      <c r="C969" t="s">
        <v>1429</v>
      </c>
      <c r="D969" t="s">
        <v>1902</v>
      </c>
      <c r="E969" t="s">
        <v>24</v>
      </c>
      <c r="F969" t="s">
        <v>1903</v>
      </c>
      <c r="G969" t="s">
        <v>847</v>
      </c>
      <c r="I969" t="s">
        <v>27</v>
      </c>
      <c r="J969" t="s">
        <v>28</v>
      </c>
    </row>
    <row r="970" spans="1:10" x14ac:dyDescent="0.35">
      <c r="A970" t="s">
        <v>10</v>
      </c>
      <c r="B970" t="s">
        <v>11</v>
      </c>
      <c r="C970" t="s">
        <v>1429</v>
      </c>
      <c r="D970" t="s">
        <v>1904</v>
      </c>
      <c r="E970" t="s">
        <v>24</v>
      </c>
      <c r="F970" t="s">
        <v>1905</v>
      </c>
      <c r="G970" t="s">
        <v>654</v>
      </c>
      <c r="I970" t="s">
        <v>27</v>
      </c>
      <c r="J970" t="s">
        <v>28</v>
      </c>
    </row>
    <row r="971" spans="1:10" x14ac:dyDescent="0.35">
      <c r="A971" t="s">
        <v>10</v>
      </c>
      <c r="B971" t="s">
        <v>11</v>
      </c>
      <c r="C971" t="s">
        <v>1429</v>
      </c>
      <c r="D971" t="s">
        <v>1906</v>
      </c>
      <c r="E971" t="s">
        <v>24</v>
      </c>
      <c r="F971" t="s">
        <v>1907</v>
      </c>
      <c r="G971" t="s">
        <v>654</v>
      </c>
      <c r="I971" t="s">
        <v>27</v>
      </c>
      <c r="J971" t="s">
        <v>28</v>
      </c>
    </row>
    <row r="972" spans="1:10" x14ac:dyDescent="0.35">
      <c r="A972" t="s">
        <v>10</v>
      </c>
      <c r="B972" t="s">
        <v>11</v>
      </c>
      <c r="C972" t="s">
        <v>1429</v>
      </c>
      <c r="D972" t="s">
        <v>1908</v>
      </c>
      <c r="E972" t="s">
        <v>24</v>
      </c>
      <c r="F972" t="s">
        <v>1909</v>
      </c>
      <c r="G972" t="s">
        <v>654</v>
      </c>
      <c r="I972" t="s">
        <v>27</v>
      </c>
      <c r="J972" t="s">
        <v>28</v>
      </c>
    </row>
    <row r="973" spans="1:10" x14ac:dyDescent="0.35">
      <c r="A973" t="s">
        <v>10</v>
      </c>
      <c r="B973" t="s">
        <v>11</v>
      </c>
      <c r="C973" t="s">
        <v>1429</v>
      </c>
      <c r="D973" t="s">
        <v>1910</v>
      </c>
      <c r="E973" t="s">
        <v>24</v>
      </c>
      <c r="F973" t="s">
        <v>1911</v>
      </c>
      <c r="G973" t="s">
        <v>654</v>
      </c>
      <c r="I973" t="s">
        <v>27</v>
      </c>
      <c r="J973" t="s">
        <v>28</v>
      </c>
    </row>
    <row r="974" spans="1:10" x14ac:dyDescent="0.35">
      <c r="A974" t="s">
        <v>10</v>
      </c>
      <c r="B974" t="s">
        <v>11</v>
      </c>
      <c r="C974" t="s">
        <v>1429</v>
      </c>
      <c r="D974" t="s">
        <v>1912</v>
      </c>
      <c r="E974" t="s">
        <v>24</v>
      </c>
      <c r="F974" t="s">
        <v>1913</v>
      </c>
      <c r="G974" t="s">
        <v>1914</v>
      </c>
      <c r="I974" t="s">
        <v>27</v>
      </c>
      <c r="J974" t="s">
        <v>28</v>
      </c>
    </row>
    <row r="975" spans="1:10" x14ac:dyDescent="0.35">
      <c r="A975" t="s">
        <v>10</v>
      </c>
      <c r="B975" t="s">
        <v>11</v>
      </c>
      <c r="C975" t="s">
        <v>1429</v>
      </c>
      <c r="D975" t="s">
        <v>1915</v>
      </c>
      <c r="E975" t="s">
        <v>24</v>
      </c>
      <c r="F975" t="s">
        <v>1916</v>
      </c>
      <c r="G975" t="s">
        <v>654</v>
      </c>
      <c r="I975" t="s">
        <v>27</v>
      </c>
      <c r="J975" t="s">
        <v>28</v>
      </c>
    </row>
    <row r="976" spans="1:10" x14ac:dyDescent="0.35">
      <c r="A976" t="s">
        <v>10</v>
      </c>
      <c r="B976" t="s">
        <v>11</v>
      </c>
      <c r="C976" t="s">
        <v>1429</v>
      </c>
      <c r="D976" t="s">
        <v>1915</v>
      </c>
      <c r="E976" t="s">
        <v>24</v>
      </c>
      <c r="F976" t="s">
        <v>1916</v>
      </c>
      <c r="G976" t="s">
        <v>654</v>
      </c>
      <c r="I976" t="s">
        <v>27</v>
      </c>
      <c r="J976" t="s">
        <v>28</v>
      </c>
    </row>
    <row r="977" spans="1:10" x14ac:dyDescent="0.35">
      <c r="A977" t="s">
        <v>10</v>
      </c>
      <c r="B977" t="s">
        <v>11</v>
      </c>
      <c r="C977" t="s">
        <v>1429</v>
      </c>
      <c r="D977" t="s">
        <v>1917</v>
      </c>
      <c r="E977" t="s">
        <v>24</v>
      </c>
      <c r="F977" t="s">
        <v>1918</v>
      </c>
      <c r="G977" t="s">
        <v>654</v>
      </c>
      <c r="I977" t="s">
        <v>27</v>
      </c>
      <c r="J977" t="s">
        <v>28</v>
      </c>
    </row>
    <row r="978" spans="1:10" x14ac:dyDescent="0.35">
      <c r="A978" t="s">
        <v>10</v>
      </c>
      <c r="B978" t="s">
        <v>11</v>
      </c>
      <c r="C978" t="s">
        <v>1429</v>
      </c>
      <c r="D978" t="s">
        <v>1919</v>
      </c>
      <c r="E978" t="s">
        <v>24</v>
      </c>
      <c r="F978" t="s">
        <v>1920</v>
      </c>
      <c r="G978" t="s">
        <v>654</v>
      </c>
      <c r="I978" t="s">
        <v>27</v>
      </c>
      <c r="J978" t="s">
        <v>28</v>
      </c>
    </row>
    <row r="979" spans="1:10" x14ac:dyDescent="0.35">
      <c r="A979" t="s">
        <v>10</v>
      </c>
      <c r="B979" t="s">
        <v>11</v>
      </c>
      <c r="C979" t="s">
        <v>1429</v>
      </c>
      <c r="D979" t="s">
        <v>1921</v>
      </c>
      <c r="E979" t="s">
        <v>24</v>
      </c>
      <c r="F979" t="s">
        <v>1922</v>
      </c>
      <c r="G979" t="s">
        <v>654</v>
      </c>
      <c r="I979" t="s">
        <v>27</v>
      </c>
      <c r="J979" t="s">
        <v>28</v>
      </c>
    </row>
    <row r="980" spans="1:10" x14ac:dyDescent="0.35">
      <c r="A980" t="s">
        <v>10</v>
      </c>
      <c r="B980" t="s">
        <v>11</v>
      </c>
      <c r="C980" t="s">
        <v>1429</v>
      </c>
      <c r="D980" t="s">
        <v>1923</v>
      </c>
      <c r="E980" t="s">
        <v>24</v>
      </c>
      <c r="F980" t="s">
        <v>1924</v>
      </c>
      <c r="G980" t="s">
        <v>654</v>
      </c>
      <c r="I980" t="s">
        <v>27</v>
      </c>
      <c r="J980" t="s">
        <v>28</v>
      </c>
    </row>
    <row r="981" spans="1:10" x14ac:dyDescent="0.35">
      <c r="A981" t="s">
        <v>10</v>
      </c>
      <c r="B981" t="s">
        <v>11</v>
      </c>
      <c r="C981" t="s">
        <v>1429</v>
      </c>
      <c r="D981" t="s">
        <v>1925</v>
      </c>
      <c r="E981" t="s">
        <v>24</v>
      </c>
      <c r="F981" t="s">
        <v>1926</v>
      </c>
      <c r="G981" t="s">
        <v>654</v>
      </c>
      <c r="I981" t="s">
        <v>27</v>
      </c>
      <c r="J981" t="s">
        <v>28</v>
      </c>
    </row>
    <row r="982" spans="1:10" x14ac:dyDescent="0.35">
      <c r="A982" t="s">
        <v>10</v>
      </c>
      <c r="B982" t="s">
        <v>11</v>
      </c>
      <c r="C982" t="s">
        <v>1429</v>
      </c>
      <c r="D982" t="s">
        <v>1927</v>
      </c>
      <c r="E982" t="s">
        <v>24</v>
      </c>
      <c r="F982" t="s">
        <v>1928</v>
      </c>
      <c r="G982" t="s">
        <v>654</v>
      </c>
      <c r="I982" t="s">
        <v>27</v>
      </c>
      <c r="J982" t="s">
        <v>28</v>
      </c>
    </row>
    <row r="983" spans="1:10" x14ac:dyDescent="0.35">
      <c r="A983" t="s">
        <v>10</v>
      </c>
      <c r="B983" t="s">
        <v>11</v>
      </c>
      <c r="C983" t="s">
        <v>1429</v>
      </c>
      <c r="D983" t="s">
        <v>1693</v>
      </c>
      <c r="E983" t="s">
        <v>24</v>
      </c>
      <c r="F983" t="s">
        <v>1694</v>
      </c>
      <c r="G983" t="s">
        <v>654</v>
      </c>
      <c r="I983" t="s">
        <v>27</v>
      </c>
      <c r="J983" t="s">
        <v>28</v>
      </c>
    </row>
    <row r="984" spans="1:10" x14ac:dyDescent="0.35">
      <c r="A984" t="s">
        <v>10</v>
      </c>
      <c r="B984" t="s">
        <v>11</v>
      </c>
      <c r="C984" t="s">
        <v>1429</v>
      </c>
      <c r="D984" t="s">
        <v>1929</v>
      </c>
      <c r="E984" t="s">
        <v>24</v>
      </c>
      <c r="F984" t="s">
        <v>1930</v>
      </c>
      <c r="G984" t="s">
        <v>654</v>
      </c>
      <c r="I984" t="s">
        <v>27</v>
      </c>
      <c r="J984" t="s">
        <v>28</v>
      </c>
    </row>
    <row r="985" spans="1:10" x14ac:dyDescent="0.35">
      <c r="A985" t="s">
        <v>10</v>
      </c>
      <c r="B985" t="s">
        <v>11</v>
      </c>
      <c r="C985" t="s">
        <v>1429</v>
      </c>
      <c r="D985" t="s">
        <v>1931</v>
      </c>
      <c r="E985" t="s">
        <v>24</v>
      </c>
      <c r="F985" t="s">
        <v>1932</v>
      </c>
      <c r="G985" t="s">
        <v>654</v>
      </c>
      <c r="I985" t="s">
        <v>27</v>
      </c>
      <c r="J985" t="s">
        <v>28</v>
      </c>
    </row>
    <row r="986" spans="1:10" x14ac:dyDescent="0.35">
      <c r="A986" t="s">
        <v>10</v>
      </c>
      <c r="B986" t="s">
        <v>11</v>
      </c>
      <c r="C986" t="s">
        <v>1429</v>
      </c>
      <c r="D986" t="s">
        <v>1933</v>
      </c>
      <c r="E986" t="s">
        <v>24</v>
      </c>
      <c r="F986" t="s">
        <v>1934</v>
      </c>
      <c r="G986" t="s">
        <v>654</v>
      </c>
      <c r="I986" t="s">
        <v>27</v>
      </c>
      <c r="J986" t="s">
        <v>28</v>
      </c>
    </row>
    <row r="987" spans="1:10" x14ac:dyDescent="0.35">
      <c r="A987" t="s">
        <v>10</v>
      </c>
      <c r="B987" t="s">
        <v>11</v>
      </c>
      <c r="C987" t="s">
        <v>1429</v>
      </c>
      <c r="D987" t="s">
        <v>1944</v>
      </c>
      <c r="E987" t="s">
        <v>24</v>
      </c>
      <c r="F987" t="s">
        <v>1945</v>
      </c>
      <c r="G987" t="s">
        <v>654</v>
      </c>
      <c r="I987" t="s">
        <v>27</v>
      </c>
      <c r="J987" t="s">
        <v>28</v>
      </c>
    </row>
    <row r="988" spans="1:10" x14ac:dyDescent="0.35">
      <c r="A988" t="s">
        <v>10</v>
      </c>
      <c r="B988" t="s">
        <v>11</v>
      </c>
      <c r="C988" t="s">
        <v>1429</v>
      </c>
      <c r="D988" t="s">
        <v>1919</v>
      </c>
      <c r="E988" t="s">
        <v>24</v>
      </c>
      <c r="F988" t="s">
        <v>1920</v>
      </c>
      <c r="G988" t="s">
        <v>654</v>
      </c>
      <c r="I988" t="s">
        <v>27</v>
      </c>
      <c r="J988" t="s">
        <v>28</v>
      </c>
    </row>
    <row r="989" spans="1:10" x14ac:dyDescent="0.35">
      <c r="A989" t="s">
        <v>10</v>
      </c>
      <c r="B989" t="s">
        <v>11</v>
      </c>
      <c r="C989" t="s">
        <v>1429</v>
      </c>
      <c r="D989" t="s">
        <v>1951</v>
      </c>
      <c r="E989" t="s">
        <v>24</v>
      </c>
      <c r="F989" t="s">
        <v>1952</v>
      </c>
      <c r="G989" t="s">
        <v>654</v>
      </c>
      <c r="I989" t="s">
        <v>27</v>
      </c>
      <c r="J989" t="s">
        <v>28</v>
      </c>
    </row>
    <row r="990" spans="1:10" x14ac:dyDescent="0.35">
      <c r="A990" t="s">
        <v>10</v>
      </c>
      <c r="B990" t="s">
        <v>11</v>
      </c>
      <c r="C990" t="s">
        <v>1429</v>
      </c>
      <c r="D990" t="s">
        <v>1693</v>
      </c>
      <c r="E990" t="s">
        <v>24</v>
      </c>
      <c r="F990" t="s">
        <v>1694</v>
      </c>
      <c r="G990" t="s">
        <v>654</v>
      </c>
      <c r="I990" t="s">
        <v>27</v>
      </c>
      <c r="J990" t="s">
        <v>28</v>
      </c>
    </row>
    <row r="991" spans="1:10" x14ac:dyDescent="0.35">
      <c r="A991" t="s">
        <v>10</v>
      </c>
      <c r="B991" t="s">
        <v>11</v>
      </c>
      <c r="C991" t="s">
        <v>1426</v>
      </c>
      <c r="D991" t="s">
        <v>1427</v>
      </c>
      <c r="E991" t="s">
        <v>13</v>
      </c>
      <c r="F991" t="s">
        <v>1428</v>
      </c>
      <c r="G991" t="s">
        <v>847</v>
      </c>
      <c r="I991" t="s">
        <v>19</v>
      </c>
    </row>
    <row r="992" spans="1:10" x14ac:dyDescent="0.35">
      <c r="A992" t="s">
        <v>10</v>
      </c>
      <c r="B992" t="s">
        <v>11</v>
      </c>
      <c r="C992" t="s">
        <v>1426</v>
      </c>
      <c r="D992" t="s">
        <v>1427</v>
      </c>
      <c r="E992" t="s">
        <v>13</v>
      </c>
      <c r="F992" t="s">
        <v>1428</v>
      </c>
      <c r="G992" t="s">
        <v>847</v>
      </c>
      <c r="I992" t="s">
        <v>19</v>
      </c>
    </row>
    <row r="993" spans="1:10" x14ac:dyDescent="0.35">
      <c r="A993" t="s">
        <v>10</v>
      </c>
      <c r="B993" t="s">
        <v>11</v>
      </c>
      <c r="C993" t="s">
        <v>1426</v>
      </c>
      <c r="D993" t="s">
        <v>1427</v>
      </c>
      <c r="E993" t="s">
        <v>13</v>
      </c>
      <c r="F993" t="s">
        <v>1428</v>
      </c>
      <c r="G993" t="s">
        <v>847</v>
      </c>
      <c r="I993" t="s">
        <v>16</v>
      </c>
    </row>
    <row r="994" spans="1:10" x14ac:dyDescent="0.35">
      <c r="A994" t="s">
        <v>49</v>
      </c>
      <c r="B994" t="s">
        <v>843</v>
      </c>
      <c r="C994" t="s">
        <v>1721</v>
      </c>
      <c r="D994" t="s">
        <v>1722</v>
      </c>
      <c r="E994" t="s">
        <v>24</v>
      </c>
      <c r="F994" t="s">
        <v>1723</v>
      </c>
      <c r="G994" t="s">
        <v>573</v>
      </c>
      <c r="I994" t="s">
        <v>27</v>
      </c>
      <c r="J994" t="s">
        <v>28</v>
      </c>
    </row>
    <row r="995" spans="1:10" x14ac:dyDescent="0.35">
      <c r="A995" t="s">
        <v>49</v>
      </c>
      <c r="B995" t="s">
        <v>843</v>
      </c>
      <c r="C995" t="s">
        <v>1721</v>
      </c>
      <c r="D995" t="s">
        <v>1733</v>
      </c>
      <c r="E995" t="s">
        <v>24</v>
      </c>
      <c r="F995" t="s">
        <v>1734</v>
      </c>
      <c r="G995" t="s">
        <v>573</v>
      </c>
      <c r="I995" t="s">
        <v>27</v>
      </c>
      <c r="J995" t="s">
        <v>28</v>
      </c>
    </row>
    <row r="996" spans="1:10" x14ac:dyDescent="0.35">
      <c r="A996" t="s">
        <v>49</v>
      </c>
      <c r="B996" t="s">
        <v>843</v>
      </c>
      <c r="C996" t="s">
        <v>1721</v>
      </c>
      <c r="D996" t="s">
        <v>1733</v>
      </c>
      <c r="E996" t="s">
        <v>24</v>
      </c>
      <c r="F996" t="s">
        <v>1734</v>
      </c>
      <c r="G996" t="s">
        <v>573</v>
      </c>
      <c r="I996" t="s">
        <v>27</v>
      </c>
      <c r="J996" t="s">
        <v>28</v>
      </c>
    </row>
    <row r="997" spans="1:10" x14ac:dyDescent="0.35">
      <c r="A997" t="s">
        <v>49</v>
      </c>
      <c r="B997" t="s">
        <v>843</v>
      </c>
      <c r="C997" t="s">
        <v>1721</v>
      </c>
      <c r="D997" t="s">
        <v>2070</v>
      </c>
      <c r="E997" t="s">
        <v>13</v>
      </c>
      <c r="F997" t="s">
        <v>2071</v>
      </c>
      <c r="G997" t="s">
        <v>2072</v>
      </c>
      <c r="I997" t="s">
        <v>54</v>
      </c>
    </row>
    <row r="998" spans="1:10" x14ac:dyDescent="0.35">
      <c r="A998" t="s">
        <v>49</v>
      </c>
      <c r="B998" t="s">
        <v>843</v>
      </c>
      <c r="C998" t="s">
        <v>1721</v>
      </c>
      <c r="D998" t="s">
        <v>2070</v>
      </c>
      <c r="E998" t="s">
        <v>13</v>
      </c>
      <c r="F998" t="s">
        <v>2071</v>
      </c>
      <c r="G998" t="s">
        <v>2072</v>
      </c>
      <c r="I998" t="s">
        <v>54</v>
      </c>
    </row>
    <row r="999" spans="1:10" x14ac:dyDescent="0.35">
      <c r="A999" t="s">
        <v>49</v>
      </c>
      <c r="B999" t="s">
        <v>843</v>
      </c>
      <c r="C999" t="s">
        <v>1721</v>
      </c>
      <c r="D999" t="s">
        <v>2070</v>
      </c>
      <c r="E999" t="s">
        <v>13</v>
      </c>
      <c r="F999" t="s">
        <v>2071</v>
      </c>
      <c r="G999" t="s">
        <v>2072</v>
      </c>
      <c r="I999" t="s">
        <v>54</v>
      </c>
    </row>
    <row r="1000" spans="1:10" x14ac:dyDescent="0.35">
      <c r="A1000" t="s">
        <v>49</v>
      </c>
      <c r="B1000" t="s">
        <v>843</v>
      </c>
      <c r="C1000" t="s">
        <v>1721</v>
      </c>
      <c r="D1000" t="s">
        <v>2070</v>
      </c>
      <c r="E1000" t="s">
        <v>13</v>
      </c>
      <c r="F1000" t="s">
        <v>2071</v>
      </c>
      <c r="G1000" t="s">
        <v>2072</v>
      </c>
      <c r="I1000" t="s">
        <v>54</v>
      </c>
    </row>
    <row r="1001" spans="1:10" x14ac:dyDescent="0.35">
      <c r="A1001" t="s">
        <v>49</v>
      </c>
      <c r="B1001" t="s">
        <v>843</v>
      </c>
      <c r="C1001" t="s">
        <v>1721</v>
      </c>
      <c r="D1001" t="s">
        <v>2070</v>
      </c>
      <c r="E1001" t="s">
        <v>13</v>
      </c>
      <c r="F1001" t="s">
        <v>2071</v>
      </c>
      <c r="G1001" t="s">
        <v>2072</v>
      </c>
      <c r="I1001" t="s">
        <v>54</v>
      </c>
    </row>
    <row r="1002" spans="1:10" x14ac:dyDescent="0.35">
      <c r="A1002" t="s">
        <v>49</v>
      </c>
      <c r="B1002" t="s">
        <v>843</v>
      </c>
      <c r="C1002" t="s">
        <v>1721</v>
      </c>
      <c r="D1002" t="s">
        <v>2070</v>
      </c>
      <c r="E1002" t="s">
        <v>13</v>
      </c>
      <c r="F1002" t="s">
        <v>2071</v>
      </c>
      <c r="G1002" t="s">
        <v>2072</v>
      </c>
      <c r="I1002" t="s">
        <v>54</v>
      </c>
    </row>
    <row r="1003" spans="1:10" x14ac:dyDescent="0.35">
      <c r="A1003" t="s">
        <v>49</v>
      </c>
      <c r="B1003" t="s">
        <v>843</v>
      </c>
      <c r="C1003" t="s">
        <v>1721</v>
      </c>
      <c r="D1003" t="s">
        <v>2070</v>
      </c>
      <c r="E1003" t="s">
        <v>13</v>
      </c>
      <c r="F1003" t="s">
        <v>2071</v>
      </c>
      <c r="G1003" t="s">
        <v>2072</v>
      </c>
      <c r="I1003" t="s">
        <v>54</v>
      </c>
    </row>
    <row r="1004" spans="1:10" x14ac:dyDescent="0.35">
      <c r="A1004" t="s">
        <v>49</v>
      </c>
      <c r="B1004" t="s">
        <v>843</v>
      </c>
      <c r="C1004" t="s">
        <v>1721</v>
      </c>
      <c r="D1004" t="s">
        <v>2070</v>
      </c>
      <c r="E1004" t="s">
        <v>13</v>
      </c>
      <c r="F1004" t="s">
        <v>2071</v>
      </c>
      <c r="G1004" t="s">
        <v>573</v>
      </c>
      <c r="I1004" t="s">
        <v>54</v>
      </c>
    </row>
    <row r="1005" spans="1:10" x14ac:dyDescent="0.35">
      <c r="A1005" t="s">
        <v>49</v>
      </c>
      <c r="B1005" t="s">
        <v>843</v>
      </c>
      <c r="C1005" t="s">
        <v>1721</v>
      </c>
      <c r="D1005" t="s">
        <v>2070</v>
      </c>
      <c r="E1005" t="s">
        <v>13</v>
      </c>
      <c r="F1005" t="s">
        <v>2071</v>
      </c>
      <c r="G1005" t="s">
        <v>2072</v>
      </c>
      <c r="I1005" t="s">
        <v>54</v>
      </c>
    </row>
    <row r="1006" spans="1:10" x14ac:dyDescent="0.35">
      <c r="A1006" t="s">
        <v>49</v>
      </c>
      <c r="B1006" t="s">
        <v>843</v>
      </c>
      <c r="C1006" t="s">
        <v>1721</v>
      </c>
      <c r="D1006" t="s">
        <v>2070</v>
      </c>
      <c r="E1006" t="s">
        <v>13</v>
      </c>
      <c r="F1006" t="s">
        <v>2071</v>
      </c>
      <c r="G1006" t="s">
        <v>2072</v>
      </c>
      <c r="I1006" t="s">
        <v>54</v>
      </c>
    </row>
    <row r="1007" spans="1:10" x14ac:dyDescent="0.35">
      <c r="A1007" t="s">
        <v>49</v>
      </c>
      <c r="B1007" t="s">
        <v>843</v>
      </c>
      <c r="C1007" t="s">
        <v>1721</v>
      </c>
      <c r="D1007" t="s">
        <v>2070</v>
      </c>
      <c r="E1007" t="s">
        <v>13</v>
      </c>
      <c r="F1007" t="s">
        <v>2071</v>
      </c>
      <c r="G1007" t="s">
        <v>2072</v>
      </c>
      <c r="I1007" t="s">
        <v>54</v>
      </c>
    </row>
    <row r="1008" spans="1:10" x14ac:dyDescent="0.35">
      <c r="A1008" t="s">
        <v>49</v>
      </c>
      <c r="B1008" t="s">
        <v>843</v>
      </c>
      <c r="C1008" t="s">
        <v>1721</v>
      </c>
      <c r="D1008" t="s">
        <v>2070</v>
      </c>
      <c r="E1008" t="s">
        <v>13</v>
      </c>
      <c r="F1008" t="s">
        <v>2071</v>
      </c>
      <c r="G1008" t="s">
        <v>2072</v>
      </c>
      <c r="I1008" t="s">
        <v>54</v>
      </c>
    </row>
    <row r="1009" spans="1:10" x14ac:dyDescent="0.35">
      <c r="A1009" t="s">
        <v>49</v>
      </c>
      <c r="B1009" t="s">
        <v>843</v>
      </c>
      <c r="C1009" t="s">
        <v>1721</v>
      </c>
      <c r="D1009" t="s">
        <v>2070</v>
      </c>
      <c r="E1009" t="s">
        <v>13</v>
      </c>
      <c r="F1009" t="s">
        <v>2071</v>
      </c>
      <c r="G1009" t="s">
        <v>2072</v>
      </c>
      <c r="I1009" t="s">
        <v>54</v>
      </c>
    </row>
    <row r="1010" spans="1:10" x14ac:dyDescent="0.35">
      <c r="A1010" t="s">
        <v>49</v>
      </c>
      <c r="B1010" t="s">
        <v>843</v>
      </c>
      <c r="C1010" t="s">
        <v>1721</v>
      </c>
      <c r="D1010" t="s">
        <v>2070</v>
      </c>
      <c r="E1010" t="s">
        <v>13</v>
      </c>
      <c r="F1010" t="s">
        <v>2071</v>
      </c>
      <c r="G1010" t="s">
        <v>2072</v>
      </c>
      <c r="I1010" t="s">
        <v>54</v>
      </c>
    </row>
    <row r="1011" spans="1:10" x14ac:dyDescent="0.35">
      <c r="A1011" t="s">
        <v>49</v>
      </c>
      <c r="B1011" t="s">
        <v>843</v>
      </c>
      <c r="C1011" t="s">
        <v>1721</v>
      </c>
      <c r="D1011" t="s">
        <v>2070</v>
      </c>
      <c r="E1011" t="s">
        <v>13</v>
      </c>
      <c r="F1011" t="s">
        <v>2071</v>
      </c>
      <c r="G1011" t="s">
        <v>2072</v>
      </c>
      <c r="I1011" t="s">
        <v>54</v>
      </c>
    </row>
    <row r="1012" spans="1:10" x14ac:dyDescent="0.35">
      <c r="A1012" t="s">
        <v>49</v>
      </c>
      <c r="B1012" t="s">
        <v>843</v>
      </c>
      <c r="C1012" t="s">
        <v>1721</v>
      </c>
      <c r="D1012" t="s">
        <v>2070</v>
      </c>
      <c r="E1012" t="s">
        <v>13</v>
      </c>
      <c r="F1012" t="s">
        <v>2071</v>
      </c>
      <c r="G1012" t="s">
        <v>2072</v>
      </c>
      <c r="I1012" t="s">
        <v>54</v>
      </c>
    </row>
    <row r="1013" spans="1:10" x14ac:dyDescent="0.35">
      <c r="A1013" t="s">
        <v>49</v>
      </c>
      <c r="B1013" t="s">
        <v>843</v>
      </c>
      <c r="C1013" t="s">
        <v>1721</v>
      </c>
      <c r="D1013" t="s">
        <v>2070</v>
      </c>
      <c r="E1013" t="s">
        <v>13</v>
      </c>
      <c r="F1013" t="s">
        <v>2071</v>
      </c>
      <c r="G1013" t="s">
        <v>2072</v>
      </c>
      <c r="I1013" t="s">
        <v>54</v>
      </c>
    </row>
    <row r="1014" spans="1:10" x14ac:dyDescent="0.35">
      <c r="A1014" t="s">
        <v>49</v>
      </c>
      <c r="B1014" t="s">
        <v>843</v>
      </c>
      <c r="C1014" t="s">
        <v>1721</v>
      </c>
      <c r="D1014" t="s">
        <v>2070</v>
      </c>
      <c r="E1014" t="s">
        <v>13</v>
      </c>
      <c r="F1014" t="s">
        <v>2071</v>
      </c>
      <c r="G1014" t="s">
        <v>2072</v>
      </c>
      <c r="I1014" t="s">
        <v>54</v>
      </c>
    </row>
    <row r="1015" spans="1:10" x14ac:dyDescent="0.35">
      <c r="A1015" t="s">
        <v>49</v>
      </c>
      <c r="B1015" t="s">
        <v>843</v>
      </c>
      <c r="C1015" t="s">
        <v>1721</v>
      </c>
      <c r="D1015" t="s">
        <v>2070</v>
      </c>
      <c r="E1015" t="s">
        <v>13</v>
      </c>
      <c r="F1015" t="s">
        <v>2071</v>
      </c>
      <c r="G1015" t="s">
        <v>2072</v>
      </c>
      <c r="I1015" t="s">
        <v>54</v>
      </c>
    </row>
    <row r="1016" spans="1:10" x14ac:dyDescent="0.35">
      <c r="A1016" t="s">
        <v>49</v>
      </c>
      <c r="B1016" t="s">
        <v>843</v>
      </c>
      <c r="C1016" t="s">
        <v>1721</v>
      </c>
      <c r="D1016" t="s">
        <v>2070</v>
      </c>
      <c r="E1016" t="s">
        <v>13</v>
      </c>
      <c r="F1016" t="s">
        <v>2071</v>
      </c>
      <c r="G1016" t="s">
        <v>2072</v>
      </c>
      <c r="I1016" t="s">
        <v>54</v>
      </c>
    </row>
    <row r="1017" spans="1:10" x14ac:dyDescent="0.35">
      <c r="A1017" t="s">
        <v>49</v>
      </c>
      <c r="B1017" t="s">
        <v>843</v>
      </c>
      <c r="C1017" t="s">
        <v>1803</v>
      </c>
      <c r="D1017" t="s">
        <v>1804</v>
      </c>
      <c r="E1017" t="s">
        <v>24</v>
      </c>
      <c r="F1017" t="s">
        <v>1805</v>
      </c>
      <c r="G1017" t="s">
        <v>847</v>
      </c>
      <c r="I1017" t="s">
        <v>27</v>
      </c>
      <c r="J1017" t="s">
        <v>28</v>
      </c>
    </row>
    <row r="1018" spans="1:10" x14ac:dyDescent="0.35">
      <c r="A1018" t="s">
        <v>49</v>
      </c>
      <c r="B1018" t="s">
        <v>843</v>
      </c>
      <c r="C1018" t="s">
        <v>844</v>
      </c>
      <c r="D1018" t="s">
        <v>1689</v>
      </c>
      <c r="E1018" t="s">
        <v>24</v>
      </c>
      <c r="F1018" t="s">
        <v>1690</v>
      </c>
      <c r="G1018" t="s">
        <v>847</v>
      </c>
      <c r="I1018" t="s">
        <v>27</v>
      </c>
      <c r="J1018" t="s">
        <v>28</v>
      </c>
    </row>
    <row r="1019" spans="1:10" x14ac:dyDescent="0.35">
      <c r="A1019" t="s">
        <v>49</v>
      </c>
      <c r="B1019" t="s">
        <v>843</v>
      </c>
      <c r="C1019" t="s">
        <v>844</v>
      </c>
      <c r="D1019" t="s">
        <v>1763</v>
      </c>
      <c r="E1019" t="s">
        <v>24</v>
      </c>
      <c r="F1019" t="s">
        <v>1764</v>
      </c>
      <c r="G1019" t="s">
        <v>847</v>
      </c>
      <c r="I1019" t="s">
        <v>27</v>
      </c>
      <c r="J1019" t="s">
        <v>28</v>
      </c>
    </row>
    <row r="1020" spans="1:10" x14ac:dyDescent="0.35">
      <c r="A1020" t="s">
        <v>49</v>
      </c>
      <c r="B1020" t="s">
        <v>843</v>
      </c>
      <c r="C1020" t="s">
        <v>844</v>
      </c>
      <c r="D1020" t="s">
        <v>1767</v>
      </c>
      <c r="E1020" t="s">
        <v>24</v>
      </c>
      <c r="F1020" t="s">
        <v>1768</v>
      </c>
      <c r="G1020" t="s">
        <v>847</v>
      </c>
      <c r="I1020" t="s">
        <v>27</v>
      </c>
      <c r="J1020" t="s">
        <v>28</v>
      </c>
    </row>
    <row r="1021" spans="1:10" x14ac:dyDescent="0.35">
      <c r="A1021" t="s">
        <v>49</v>
      </c>
      <c r="B1021" t="s">
        <v>843</v>
      </c>
      <c r="C1021" t="s">
        <v>1495</v>
      </c>
      <c r="D1021" t="s">
        <v>1496</v>
      </c>
      <c r="E1021" t="s">
        <v>24</v>
      </c>
      <c r="F1021" t="s">
        <v>1497</v>
      </c>
      <c r="G1021" t="s">
        <v>847</v>
      </c>
      <c r="I1021" t="s">
        <v>27</v>
      </c>
      <c r="J1021" t="s">
        <v>28</v>
      </c>
    </row>
    <row r="1022" spans="1:10" x14ac:dyDescent="0.35">
      <c r="A1022" t="s">
        <v>49</v>
      </c>
      <c r="B1022" t="s">
        <v>843</v>
      </c>
      <c r="C1022" t="s">
        <v>1495</v>
      </c>
      <c r="D1022" t="s">
        <v>2130</v>
      </c>
      <c r="E1022" t="s">
        <v>24</v>
      </c>
      <c r="F1022" t="s">
        <v>2131</v>
      </c>
      <c r="G1022" t="s">
        <v>847</v>
      </c>
      <c r="I1022" t="s">
        <v>27</v>
      </c>
      <c r="J1022" t="s">
        <v>28</v>
      </c>
    </row>
    <row r="1023" spans="1:10" x14ac:dyDescent="0.35">
      <c r="A1023" t="s">
        <v>49</v>
      </c>
      <c r="B1023" t="s">
        <v>843</v>
      </c>
      <c r="C1023" t="s">
        <v>1495</v>
      </c>
      <c r="D1023" t="s">
        <v>2133</v>
      </c>
      <c r="E1023" t="s">
        <v>24</v>
      </c>
      <c r="F1023" t="s">
        <v>2134</v>
      </c>
      <c r="G1023" t="s">
        <v>847</v>
      </c>
      <c r="I1023" t="s">
        <v>27</v>
      </c>
      <c r="J1023" t="s">
        <v>28</v>
      </c>
    </row>
    <row r="1024" spans="1:10" x14ac:dyDescent="0.35">
      <c r="A1024" t="s">
        <v>49</v>
      </c>
      <c r="B1024" t="s">
        <v>843</v>
      </c>
      <c r="C1024" t="s">
        <v>1495</v>
      </c>
      <c r="D1024" t="s">
        <v>2133</v>
      </c>
      <c r="E1024" t="s">
        <v>24</v>
      </c>
      <c r="F1024" t="s">
        <v>2134</v>
      </c>
      <c r="G1024" t="s">
        <v>847</v>
      </c>
      <c r="I1024" t="s">
        <v>27</v>
      </c>
      <c r="J1024" t="s">
        <v>28</v>
      </c>
    </row>
    <row r="1025" spans="1:10" x14ac:dyDescent="0.35">
      <c r="A1025" t="s">
        <v>49</v>
      </c>
      <c r="B1025" t="s">
        <v>843</v>
      </c>
      <c r="C1025" t="s">
        <v>2248</v>
      </c>
      <c r="D1025" t="s">
        <v>2249</v>
      </c>
      <c r="E1025" t="s">
        <v>24</v>
      </c>
      <c r="F1025" t="s">
        <v>2250</v>
      </c>
      <c r="G1025" t="s">
        <v>573</v>
      </c>
      <c r="I1025" t="s">
        <v>27</v>
      </c>
      <c r="J1025" t="s">
        <v>28</v>
      </c>
    </row>
    <row r="1026" spans="1:10" x14ac:dyDescent="0.35">
      <c r="A1026" t="s">
        <v>49</v>
      </c>
      <c r="B1026" t="s">
        <v>843</v>
      </c>
      <c r="C1026" t="s">
        <v>1501</v>
      </c>
      <c r="D1026" t="s">
        <v>1502</v>
      </c>
      <c r="E1026" t="s">
        <v>24</v>
      </c>
      <c r="F1026" t="s">
        <v>1503</v>
      </c>
      <c r="G1026" t="s">
        <v>573</v>
      </c>
      <c r="I1026" t="s">
        <v>27</v>
      </c>
      <c r="J1026" t="s">
        <v>28</v>
      </c>
    </row>
    <row r="1027" spans="1:10" x14ac:dyDescent="0.35">
      <c r="A1027" t="s">
        <v>49</v>
      </c>
      <c r="B1027" t="s">
        <v>843</v>
      </c>
      <c r="C1027" t="s">
        <v>1501</v>
      </c>
      <c r="D1027" t="s">
        <v>1545</v>
      </c>
      <c r="E1027" t="s">
        <v>24</v>
      </c>
      <c r="F1027" t="s">
        <v>1546</v>
      </c>
      <c r="G1027" t="s">
        <v>573</v>
      </c>
      <c r="I1027" t="s">
        <v>27</v>
      </c>
      <c r="J1027" t="s">
        <v>28</v>
      </c>
    </row>
    <row r="1028" spans="1:10" x14ac:dyDescent="0.35">
      <c r="A1028" t="s">
        <v>49</v>
      </c>
      <c r="B1028" t="s">
        <v>204</v>
      </c>
      <c r="C1028" t="s">
        <v>1010</v>
      </c>
      <c r="D1028" t="s">
        <v>1011</v>
      </c>
      <c r="E1028" t="s">
        <v>24</v>
      </c>
      <c r="F1028" t="s">
        <v>1012</v>
      </c>
      <c r="G1028" t="s">
        <v>1013</v>
      </c>
      <c r="I1028" t="s">
        <v>27</v>
      </c>
      <c r="J1028" t="s">
        <v>28</v>
      </c>
    </row>
    <row r="1029" spans="1:10" x14ac:dyDescent="0.35">
      <c r="A1029" t="s">
        <v>49</v>
      </c>
      <c r="B1029" t="s">
        <v>204</v>
      </c>
      <c r="C1029" t="s">
        <v>1010</v>
      </c>
      <c r="D1029" t="s">
        <v>1011</v>
      </c>
      <c r="E1029" t="s">
        <v>13</v>
      </c>
      <c r="F1029" t="s">
        <v>1935</v>
      </c>
      <c r="G1029" t="s">
        <v>36</v>
      </c>
      <c r="I1029" t="s">
        <v>19</v>
      </c>
    </row>
    <row r="1030" spans="1:10" x14ac:dyDescent="0.35">
      <c r="A1030" t="s">
        <v>49</v>
      </c>
      <c r="B1030" t="s">
        <v>204</v>
      </c>
      <c r="C1030" t="s">
        <v>1010</v>
      </c>
      <c r="D1030" t="s">
        <v>2217</v>
      </c>
      <c r="E1030" t="s">
        <v>13</v>
      </c>
      <c r="F1030" t="s">
        <v>2218</v>
      </c>
      <c r="G1030" t="s">
        <v>36</v>
      </c>
      <c r="I1030" t="s">
        <v>19</v>
      </c>
    </row>
    <row r="1031" spans="1:10" x14ac:dyDescent="0.35">
      <c r="A1031" t="s">
        <v>49</v>
      </c>
      <c r="B1031" t="s">
        <v>204</v>
      </c>
      <c r="C1031" t="s">
        <v>205</v>
      </c>
      <c r="D1031" t="s">
        <v>1504</v>
      </c>
      <c r="E1031" t="s">
        <v>24</v>
      </c>
      <c r="F1031" t="s">
        <v>1505</v>
      </c>
      <c r="G1031" t="s">
        <v>148</v>
      </c>
      <c r="I1031" t="s">
        <v>27</v>
      </c>
      <c r="J1031" t="s">
        <v>28</v>
      </c>
    </row>
    <row r="1032" spans="1:10" x14ac:dyDescent="0.35">
      <c r="A1032" t="s">
        <v>49</v>
      </c>
      <c r="B1032" t="s">
        <v>204</v>
      </c>
      <c r="C1032" t="s">
        <v>205</v>
      </c>
      <c r="D1032" t="s">
        <v>206</v>
      </c>
      <c r="E1032" t="s">
        <v>24</v>
      </c>
      <c r="F1032" t="s">
        <v>1703</v>
      </c>
      <c r="G1032" t="s">
        <v>148</v>
      </c>
      <c r="I1032" t="s">
        <v>27</v>
      </c>
      <c r="J1032" t="s">
        <v>28</v>
      </c>
    </row>
    <row r="1033" spans="1:10" x14ac:dyDescent="0.35">
      <c r="A1033" t="s">
        <v>49</v>
      </c>
      <c r="B1033" t="s">
        <v>204</v>
      </c>
      <c r="C1033" t="s">
        <v>205</v>
      </c>
      <c r="D1033" t="s">
        <v>1727</v>
      </c>
      <c r="E1033" t="s">
        <v>24</v>
      </c>
      <c r="F1033" t="s">
        <v>1728</v>
      </c>
      <c r="G1033" t="s">
        <v>148</v>
      </c>
      <c r="I1033" t="s">
        <v>27</v>
      </c>
      <c r="J1033" t="s">
        <v>28</v>
      </c>
    </row>
    <row r="1034" spans="1:10" x14ac:dyDescent="0.35">
      <c r="A1034" t="s">
        <v>49</v>
      </c>
      <c r="B1034" t="s">
        <v>204</v>
      </c>
      <c r="C1034" t="s">
        <v>205</v>
      </c>
      <c r="D1034" t="s">
        <v>1771</v>
      </c>
      <c r="E1034" t="s">
        <v>24</v>
      </c>
      <c r="F1034" t="s">
        <v>1772</v>
      </c>
      <c r="G1034" t="s">
        <v>148</v>
      </c>
      <c r="I1034" t="s">
        <v>27</v>
      </c>
      <c r="J1034" t="s">
        <v>28</v>
      </c>
    </row>
    <row r="1035" spans="1:10" x14ac:dyDescent="0.35">
      <c r="A1035" t="s">
        <v>49</v>
      </c>
      <c r="B1035" t="s">
        <v>204</v>
      </c>
      <c r="C1035" t="s">
        <v>1366</v>
      </c>
      <c r="D1035" t="s">
        <v>1367</v>
      </c>
      <c r="E1035" t="s">
        <v>24</v>
      </c>
      <c r="F1035" t="s">
        <v>1368</v>
      </c>
      <c r="G1035" t="s">
        <v>179</v>
      </c>
      <c r="H1035" t="s">
        <v>1369</v>
      </c>
      <c r="I1035" t="s">
        <v>27</v>
      </c>
      <c r="J1035" t="s">
        <v>28</v>
      </c>
    </row>
    <row r="1036" spans="1:10" x14ac:dyDescent="0.35">
      <c r="A1036" t="s">
        <v>49</v>
      </c>
      <c r="B1036" t="s">
        <v>204</v>
      </c>
      <c r="C1036" t="s">
        <v>1066</v>
      </c>
      <c r="D1036" t="s">
        <v>1419</v>
      </c>
      <c r="E1036" t="s">
        <v>24</v>
      </c>
      <c r="F1036" t="s">
        <v>1420</v>
      </c>
      <c r="G1036" t="s">
        <v>654</v>
      </c>
      <c r="I1036" t="s">
        <v>27</v>
      </c>
      <c r="J1036" t="s">
        <v>28</v>
      </c>
    </row>
    <row r="1037" spans="1:10" x14ac:dyDescent="0.35">
      <c r="A1037" t="s">
        <v>49</v>
      </c>
      <c r="B1037" t="s">
        <v>204</v>
      </c>
      <c r="C1037" t="s">
        <v>1066</v>
      </c>
      <c r="D1037" t="s">
        <v>1138</v>
      </c>
      <c r="E1037" t="s">
        <v>24</v>
      </c>
      <c r="F1037" t="s">
        <v>1139</v>
      </c>
      <c r="G1037" t="s">
        <v>654</v>
      </c>
      <c r="I1037" t="s">
        <v>27</v>
      </c>
      <c r="J1037" t="s">
        <v>28</v>
      </c>
    </row>
    <row r="1038" spans="1:10" x14ac:dyDescent="0.35">
      <c r="A1038" t="s">
        <v>49</v>
      </c>
      <c r="B1038" t="s">
        <v>204</v>
      </c>
      <c r="C1038" t="s">
        <v>1066</v>
      </c>
      <c r="D1038" t="s">
        <v>1067</v>
      </c>
      <c r="E1038" t="s">
        <v>24</v>
      </c>
      <c r="F1038" t="s">
        <v>1068</v>
      </c>
      <c r="G1038" t="s">
        <v>654</v>
      </c>
      <c r="I1038" t="s">
        <v>27</v>
      </c>
      <c r="J1038" t="s">
        <v>28</v>
      </c>
    </row>
    <row r="1039" spans="1:10" x14ac:dyDescent="0.35">
      <c r="A1039" t="s">
        <v>49</v>
      </c>
      <c r="B1039" t="s">
        <v>204</v>
      </c>
      <c r="C1039" t="s">
        <v>277</v>
      </c>
      <c r="D1039" t="s">
        <v>1289</v>
      </c>
      <c r="E1039" t="s">
        <v>24</v>
      </c>
      <c r="F1039" t="s">
        <v>1290</v>
      </c>
      <c r="G1039" t="s">
        <v>148</v>
      </c>
      <c r="I1039" t="s">
        <v>27</v>
      </c>
      <c r="J1039" t="s">
        <v>28</v>
      </c>
    </row>
    <row r="1040" spans="1:10" x14ac:dyDescent="0.35">
      <c r="A1040" t="s">
        <v>49</v>
      </c>
      <c r="B1040" t="s">
        <v>204</v>
      </c>
      <c r="C1040" t="s">
        <v>277</v>
      </c>
      <c r="D1040" t="s">
        <v>278</v>
      </c>
      <c r="E1040" t="s">
        <v>24</v>
      </c>
      <c r="F1040" t="s">
        <v>1016</v>
      </c>
      <c r="G1040" t="s">
        <v>1017</v>
      </c>
      <c r="I1040" t="s">
        <v>27</v>
      </c>
      <c r="J1040" t="s">
        <v>28</v>
      </c>
    </row>
    <row r="1041" spans="1:10" x14ac:dyDescent="0.35">
      <c r="A1041" t="s">
        <v>49</v>
      </c>
      <c r="B1041" t="s">
        <v>204</v>
      </c>
      <c r="C1041" t="s">
        <v>277</v>
      </c>
      <c r="D1041" t="s">
        <v>278</v>
      </c>
      <c r="E1041" t="s">
        <v>24</v>
      </c>
      <c r="F1041" t="s">
        <v>1016</v>
      </c>
      <c r="G1041" t="s">
        <v>1017</v>
      </c>
      <c r="I1041" t="s">
        <v>27</v>
      </c>
      <c r="J1041" t="s">
        <v>28</v>
      </c>
    </row>
    <row r="1042" spans="1:10" x14ac:dyDescent="0.35">
      <c r="A1042" t="s">
        <v>49</v>
      </c>
      <c r="B1042" t="s">
        <v>204</v>
      </c>
      <c r="C1042" t="s">
        <v>277</v>
      </c>
      <c r="D1042" t="s">
        <v>278</v>
      </c>
      <c r="E1042" t="s">
        <v>24</v>
      </c>
      <c r="F1042" t="s">
        <v>1016</v>
      </c>
      <c r="G1042" t="s">
        <v>1017</v>
      </c>
      <c r="I1042" t="s">
        <v>27</v>
      </c>
      <c r="J1042" t="s">
        <v>28</v>
      </c>
    </row>
    <row r="1043" spans="1:10" x14ac:dyDescent="0.35">
      <c r="A1043" t="s">
        <v>49</v>
      </c>
      <c r="B1043" t="s">
        <v>204</v>
      </c>
      <c r="C1043" t="s">
        <v>277</v>
      </c>
      <c r="D1043" t="s">
        <v>278</v>
      </c>
      <c r="E1043" t="s">
        <v>13</v>
      </c>
      <c r="F1043" t="s">
        <v>279</v>
      </c>
      <c r="G1043" t="s">
        <v>148</v>
      </c>
      <c r="I1043" t="s">
        <v>54</v>
      </c>
    </row>
    <row r="1044" spans="1:10" x14ac:dyDescent="0.35">
      <c r="A1044" t="s">
        <v>49</v>
      </c>
      <c r="B1044" t="s">
        <v>204</v>
      </c>
      <c r="C1044" t="s">
        <v>277</v>
      </c>
      <c r="D1044" t="s">
        <v>278</v>
      </c>
      <c r="E1044" t="s">
        <v>13</v>
      </c>
      <c r="F1044" t="s">
        <v>279</v>
      </c>
      <c r="G1044" t="s">
        <v>148</v>
      </c>
      <c r="I1044" t="s">
        <v>54</v>
      </c>
    </row>
    <row r="1045" spans="1:10" x14ac:dyDescent="0.35">
      <c r="A1045" t="s">
        <v>49</v>
      </c>
      <c r="B1045" t="s">
        <v>204</v>
      </c>
      <c r="C1045" t="s">
        <v>277</v>
      </c>
      <c r="D1045" t="s">
        <v>278</v>
      </c>
      <c r="E1045" t="s">
        <v>13</v>
      </c>
      <c r="F1045" t="s">
        <v>279</v>
      </c>
      <c r="G1045" t="s">
        <v>148</v>
      </c>
      <c r="I1045" t="s">
        <v>54</v>
      </c>
    </row>
    <row r="1046" spans="1:10" x14ac:dyDescent="0.35">
      <c r="A1046" t="s">
        <v>49</v>
      </c>
      <c r="B1046" t="s">
        <v>204</v>
      </c>
      <c r="C1046" t="s">
        <v>277</v>
      </c>
      <c r="D1046" t="s">
        <v>278</v>
      </c>
      <c r="E1046" t="s">
        <v>13</v>
      </c>
      <c r="F1046" t="s">
        <v>279</v>
      </c>
      <c r="G1046" t="s">
        <v>148</v>
      </c>
      <c r="I1046" t="s">
        <v>54</v>
      </c>
    </row>
    <row r="1047" spans="1:10" x14ac:dyDescent="0.35">
      <c r="A1047" t="s">
        <v>49</v>
      </c>
      <c r="B1047" t="s">
        <v>204</v>
      </c>
      <c r="C1047" t="s">
        <v>277</v>
      </c>
      <c r="D1047" t="s">
        <v>278</v>
      </c>
      <c r="E1047" t="s">
        <v>13</v>
      </c>
      <c r="F1047" t="s">
        <v>279</v>
      </c>
      <c r="G1047" t="s">
        <v>148</v>
      </c>
      <c r="I1047" t="s">
        <v>54</v>
      </c>
    </row>
    <row r="1048" spans="1:10" x14ac:dyDescent="0.35">
      <c r="A1048" t="s">
        <v>49</v>
      </c>
      <c r="B1048" t="s">
        <v>204</v>
      </c>
      <c r="C1048" t="s">
        <v>277</v>
      </c>
      <c r="D1048" t="s">
        <v>278</v>
      </c>
      <c r="E1048" t="s">
        <v>13</v>
      </c>
      <c r="F1048" t="s">
        <v>279</v>
      </c>
      <c r="G1048" t="s">
        <v>148</v>
      </c>
      <c r="I1048" t="s">
        <v>54</v>
      </c>
    </row>
    <row r="1049" spans="1:10" x14ac:dyDescent="0.35">
      <c r="A1049" t="s">
        <v>49</v>
      </c>
      <c r="B1049" t="s">
        <v>204</v>
      </c>
      <c r="C1049" t="s">
        <v>277</v>
      </c>
      <c r="D1049" t="s">
        <v>278</v>
      </c>
      <c r="E1049" t="s">
        <v>13</v>
      </c>
      <c r="F1049" t="s">
        <v>279</v>
      </c>
      <c r="G1049" t="s">
        <v>148</v>
      </c>
      <c r="I1049" t="s">
        <v>54</v>
      </c>
    </row>
    <row r="1050" spans="1:10" x14ac:dyDescent="0.35">
      <c r="A1050" t="s">
        <v>49</v>
      </c>
      <c r="B1050" t="s">
        <v>204</v>
      </c>
      <c r="C1050" t="s">
        <v>277</v>
      </c>
      <c r="D1050" t="s">
        <v>278</v>
      </c>
      <c r="E1050" t="s">
        <v>13</v>
      </c>
      <c r="F1050" t="s">
        <v>279</v>
      </c>
      <c r="G1050" t="s">
        <v>148</v>
      </c>
      <c r="I1050" t="s">
        <v>54</v>
      </c>
    </row>
    <row r="1051" spans="1:10" x14ac:dyDescent="0.35">
      <c r="A1051" t="s">
        <v>49</v>
      </c>
      <c r="B1051" t="s">
        <v>204</v>
      </c>
      <c r="C1051" t="s">
        <v>277</v>
      </c>
      <c r="D1051" t="s">
        <v>278</v>
      </c>
      <c r="E1051" t="s">
        <v>13</v>
      </c>
      <c r="F1051" t="s">
        <v>279</v>
      </c>
      <c r="G1051" t="s">
        <v>148</v>
      </c>
      <c r="I1051" t="s">
        <v>54</v>
      </c>
    </row>
    <row r="1052" spans="1:10" x14ac:dyDescent="0.35">
      <c r="A1052" t="s">
        <v>49</v>
      </c>
      <c r="B1052" t="s">
        <v>204</v>
      </c>
      <c r="C1052" t="s">
        <v>277</v>
      </c>
      <c r="D1052" t="s">
        <v>278</v>
      </c>
      <c r="E1052" t="s">
        <v>13</v>
      </c>
      <c r="F1052" t="s">
        <v>279</v>
      </c>
      <c r="G1052" t="s">
        <v>148</v>
      </c>
      <c r="I1052" t="s">
        <v>54</v>
      </c>
    </row>
    <row r="1053" spans="1:10" x14ac:dyDescent="0.35">
      <c r="A1053" t="s">
        <v>49</v>
      </c>
      <c r="B1053" t="s">
        <v>204</v>
      </c>
      <c r="C1053" t="s">
        <v>277</v>
      </c>
      <c r="D1053" t="s">
        <v>278</v>
      </c>
      <c r="E1053" t="s">
        <v>13</v>
      </c>
      <c r="F1053" t="s">
        <v>279</v>
      </c>
      <c r="G1053" t="s">
        <v>148</v>
      </c>
      <c r="I1053" t="s">
        <v>54</v>
      </c>
    </row>
    <row r="1054" spans="1:10" x14ac:dyDescent="0.35">
      <c r="A1054" t="s">
        <v>49</v>
      </c>
      <c r="B1054" t="s">
        <v>204</v>
      </c>
      <c r="C1054" t="s">
        <v>277</v>
      </c>
      <c r="D1054" t="s">
        <v>278</v>
      </c>
      <c r="E1054" t="s">
        <v>13</v>
      </c>
      <c r="F1054" t="s">
        <v>279</v>
      </c>
      <c r="G1054" t="s">
        <v>148</v>
      </c>
      <c r="I1054" t="s">
        <v>54</v>
      </c>
    </row>
    <row r="1055" spans="1:10" x14ac:dyDescent="0.35">
      <c r="A1055" t="s">
        <v>49</v>
      </c>
      <c r="B1055" t="s">
        <v>204</v>
      </c>
      <c r="C1055" t="s">
        <v>277</v>
      </c>
      <c r="D1055" t="s">
        <v>278</v>
      </c>
      <c r="E1055" t="s">
        <v>13</v>
      </c>
      <c r="F1055" t="s">
        <v>279</v>
      </c>
      <c r="G1055" t="s">
        <v>148</v>
      </c>
      <c r="I1055" t="s">
        <v>54</v>
      </c>
    </row>
    <row r="1056" spans="1:10" x14ac:dyDescent="0.35">
      <c r="A1056" t="s">
        <v>49</v>
      </c>
      <c r="B1056" t="s">
        <v>204</v>
      </c>
      <c r="C1056" t="s">
        <v>277</v>
      </c>
      <c r="D1056" t="s">
        <v>278</v>
      </c>
      <c r="E1056" t="s">
        <v>13</v>
      </c>
      <c r="F1056" t="s">
        <v>279</v>
      </c>
      <c r="G1056" t="s">
        <v>148</v>
      </c>
      <c r="I1056" t="s">
        <v>54</v>
      </c>
    </row>
    <row r="1057" spans="1:10" x14ac:dyDescent="0.35">
      <c r="A1057" t="s">
        <v>49</v>
      </c>
      <c r="B1057" t="s">
        <v>204</v>
      </c>
      <c r="C1057" t="s">
        <v>277</v>
      </c>
      <c r="D1057" t="s">
        <v>278</v>
      </c>
      <c r="E1057" t="s">
        <v>13</v>
      </c>
      <c r="F1057" t="s">
        <v>279</v>
      </c>
      <c r="G1057" t="s">
        <v>148</v>
      </c>
      <c r="I1057" t="s">
        <v>54</v>
      </c>
    </row>
    <row r="1058" spans="1:10" x14ac:dyDescent="0.35">
      <c r="A1058" t="s">
        <v>49</v>
      </c>
      <c r="B1058" t="s">
        <v>204</v>
      </c>
      <c r="C1058" t="s">
        <v>277</v>
      </c>
      <c r="D1058" t="s">
        <v>278</v>
      </c>
      <c r="E1058" t="s">
        <v>13</v>
      </c>
      <c r="F1058" t="s">
        <v>279</v>
      </c>
      <c r="G1058" t="s">
        <v>148</v>
      </c>
      <c r="I1058" t="s">
        <v>54</v>
      </c>
    </row>
    <row r="1059" spans="1:10" x14ac:dyDescent="0.35">
      <c r="A1059" t="s">
        <v>49</v>
      </c>
      <c r="B1059" t="s">
        <v>204</v>
      </c>
      <c r="C1059" t="s">
        <v>277</v>
      </c>
      <c r="D1059" t="s">
        <v>278</v>
      </c>
      <c r="E1059" t="s">
        <v>13</v>
      </c>
      <c r="F1059" t="s">
        <v>279</v>
      </c>
      <c r="G1059" t="s">
        <v>148</v>
      </c>
      <c r="I1059" t="s">
        <v>54</v>
      </c>
    </row>
    <row r="1060" spans="1:10" x14ac:dyDescent="0.35">
      <c r="A1060" t="s">
        <v>49</v>
      </c>
      <c r="B1060" t="s">
        <v>204</v>
      </c>
      <c r="C1060" t="s">
        <v>277</v>
      </c>
      <c r="D1060" t="s">
        <v>278</v>
      </c>
      <c r="E1060" t="s">
        <v>13</v>
      </c>
      <c r="F1060" t="s">
        <v>279</v>
      </c>
      <c r="G1060" t="s">
        <v>148</v>
      </c>
      <c r="I1060" t="s">
        <v>54</v>
      </c>
    </row>
    <row r="1061" spans="1:10" x14ac:dyDescent="0.35">
      <c r="A1061" t="s">
        <v>49</v>
      </c>
      <c r="B1061" t="s">
        <v>204</v>
      </c>
      <c r="C1061" t="s">
        <v>277</v>
      </c>
      <c r="D1061" t="s">
        <v>278</v>
      </c>
      <c r="E1061" t="s">
        <v>13</v>
      </c>
      <c r="F1061" t="s">
        <v>279</v>
      </c>
      <c r="G1061" t="s">
        <v>148</v>
      </c>
      <c r="I1061" t="s">
        <v>54</v>
      </c>
    </row>
    <row r="1062" spans="1:10" x14ac:dyDescent="0.35">
      <c r="A1062" t="s">
        <v>49</v>
      </c>
      <c r="B1062" t="s">
        <v>204</v>
      </c>
      <c r="C1062" t="s">
        <v>277</v>
      </c>
      <c r="D1062" t="s">
        <v>278</v>
      </c>
      <c r="E1062" t="s">
        <v>13</v>
      </c>
      <c r="F1062" t="s">
        <v>279</v>
      </c>
      <c r="G1062" t="s">
        <v>148</v>
      </c>
      <c r="I1062" t="s">
        <v>54</v>
      </c>
    </row>
    <row r="1063" spans="1:10" x14ac:dyDescent="0.35">
      <c r="A1063" t="s">
        <v>49</v>
      </c>
      <c r="B1063" t="s">
        <v>204</v>
      </c>
      <c r="C1063" t="s">
        <v>277</v>
      </c>
      <c r="D1063" t="s">
        <v>278</v>
      </c>
      <c r="E1063" t="s">
        <v>13</v>
      </c>
      <c r="F1063" t="s">
        <v>279</v>
      </c>
      <c r="G1063" t="s">
        <v>148</v>
      </c>
      <c r="I1063" t="s">
        <v>54</v>
      </c>
    </row>
    <row r="1064" spans="1:10" x14ac:dyDescent="0.35">
      <c r="A1064" t="s">
        <v>49</v>
      </c>
      <c r="B1064" t="s">
        <v>204</v>
      </c>
      <c r="C1064" t="s">
        <v>277</v>
      </c>
      <c r="D1064" t="s">
        <v>278</v>
      </c>
      <c r="E1064" t="s">
        <v>13</v>
      </c>
      <c r="F1064" t="s">
        <v>279</v>
      </c>
      <c r="G1064" t="s">
        <v>148</v>
      </c>
      <c r="I1064" t="s">
        <v>54</v>
      </c>
    </row>
    <row r="1065" spans="1:10" x14ac:dyDescent="0.35">
      <c r="A1065" t="s">
        <v>49</v>
      </c>
      <c r="B1065" t="s">
        <v>204</v>
      </c>
      <c r="C1065" t="s">
        <v>277</v>
      </c>
      <c r="D1065" t="s">
        <v>278</v>
      </c>
      <c r="E1065" t="s">
        <v>13</v>
      </c>
      <c r="F1065" t="s">
        <v>279</v>
      </c>
      <c r="G1065" t="s">
        <v>148</v>
      </c>
      <c r="I1065" t="s">
        <v>54</v>
      </c>
    </row>
    <row r="1066" spans="1:10" x14ac:dyDescent="0.35">
      <c r="A1066" t="s">
        <v>49</v>
      </c>
      <c r="B1066" t="s">
        <v>204</v>
      </c>
      <c r="C1066" t="s">
        <v>277</v>
      </c>
      <c r="D1066" t="s">
        <v>278</v>
      </c>
      <c r="E1066" t="s">
        <v>13</v>
      </c>
      <c r="F1066" t="s">
        <v>279</v>
      </c>
      <c r="G1066" t="s">
        <v>148</v>
      </c>
      <c r="I1066" t="s">
        <v>54</v>
      </c>
    </row>
    <row r="1067" spans="1:10" x14ac:dyDescent="0.35">
      <c r="A1067" t="s">
        <v>49</v>
      </c>
      <c r="B1067" t="s">
        <v>204</v>
      </c>
      <c r="C1067" t="s">
        <v>277</v>
      </c>
      <c r="D1067" t="s">
        <v>278</v>
      </c>
      <c r="E1067" t="s">
        <v>13</v>
      </c>
      <c r="F1067" t="s">
        <v>279</v>
      </c>
      <c r="G1067" t="s">
        <v>148</v>
      </c>
      <c r="I1067" t="s">
        <v>54</v>
      </c>
    </row>
    <row r="1068" spans="1:10" x14ac:dyDescent="0.35">
      <c r="A1068" t="s">
        <v>49</v>
      </c>
      <c r="B1068" t="s">
        <v>204</v>
      </c>
      <c r="C1068" t="s">
        <v>277</v>
      </c>
      <c r="D1068" t="s">
        <v>278</v>
      </c>
      <c r="E1068" t="s">
        <v>13</v>
      </c>
      <c r="F1068" t="s">
        <v>279</v>
      </c>
      <c r="G1068" t="s">
        <v>148</v>
      </c>
      <c r="I1068" t="s">
        <v>54</v>
      </c>
    </row>
    <row r="1069" spans="1:10" x14ac:dyDescent="0.35">
      <c r="A1069" t="s">
        <v>49</v>
      </c>
      <c r="B1069" t="s">
        <v>204</v>
      </c>
      <c r="C1069" t="s">
        <v>277</v>
      </c>
      <c r="D1069" t="s">
        <v>278</v>
      </c>
      <c r="E1069" t="s">
        <v>13</v>
      </c>
      <c r="F1069" t="s">
        <v>279</v>
      </c>
      <c r="G1069" t="s">
        <v>148</v>
      </c>
      <c r="I1069" t="s">
        <v>54</v>
      </c>
    </row>
    <row r="1070" spans="1:10" x14ac:dyDescent="0.35">
      <c r="A1070" t="s">
        <v>49</v>
      </c>
      <c r="B1070" t="s">
        <v>204</v>
      </c>
      <c r="C1070" t="s">
        <v>277</v>
      </c>
      <c r="D1070" t="s">
        <v>1289</v>
      </c>
      <c r="E1070" t="s">
        <v>24</v>
      </c>
      <c r="F1070" t="s">
        <v>1290</v>
      </c>
      <c r="G1070" t="s">
        <v>148</v>
      </c>
      <c r="I1070" t="s">
        <v>27</v>
      </c>
      <c r="J1070" t="s">
        <v>28</v>
      </c>
    </row>
    <row r="1071" spans="1:10" x14ac:dyDescent="0.35">
      <c r="A1071" t="s">
        <v>49</v>
      </c>
      <c r="B1071" t="s">
        <v>204</v>
      </c>
      <c r="C1071" t="s">
        <v>277</v>
      </c>
      <c r="D1071" t="s">
        <v>278</v>
      </c>
      <c r="E1071" t="s">
        <v>13</v>
      </c>
      <c r="F1071" t="s">
        <v>279</v>
      </c>
      <c r="G1071" t="s">
        <v>148</v>
      </c>
      <c r="I1071" t="s">
        <v>54</v>
      </c>
    </row>
    <row r="1072" spans="1:10" x14ac:dyDescent="0.35">
      <c r="A1072" t="s">
        <v>49</v>
      </c>
      <c r="B1072" t="s">
        <v>204</v>
      </c>
      <c r="C1072" t="s">
        <v>277</v>
      </c>
      <c r="D1072" t="s">
        <v>278</v>
      </c>
      <c r="E1072" t="s">
        <v>13</v>
      </c>
      <c r="F1072" t="s">
        <v>279</v>
      </c>
      <c r="G1072" t="s">
        <v>148</v>
      </c>
      <c r="I1072" t="s">
        <v>54</v>
      </c>
    </row>
    <row r="1073" spans="1:9" x14ac:dyDescent="0.35">
      <c r="A1073" t="s">
        <v>49</v>
      </c>
      <c r="B1073" t="s">
        <v>204</v>
      </c>
      <c r="C1073" t="s">
        <v>277</v>
      </c>
      <c r="D1073" t="s">
        <v>278</v>
      </c>
      <c r="E1073" t="s">
        <v>13</v>
      </c>
      <c r="F1073" t="s">
        <v>279</v>
      </c>
      <c r="G1073" t="s">
        <v>148</v>
      </c>
      <c r="I1073" t="s">
        <v>54</v>
      </c>
    </row>
    <row r="1074" spans="1:9" x14ac:dyDescent="0.35">
      <c r="A1074" t="s">
        <v>49</v>
      </c>
      <c r="B1074" t="s">
        <v>204</v>
      </c>
      <c r="C1074" t="s">
        <v>277</v>
      </c>
      <c r="D1074" t="s">
        <v>278</v>
      </c>
      <c r="E1074" t="s">
        <v>13</v>
      </c>
      <c r="F1074" t="s">
        <v>279</v>
      </c>
      <c r="G1074" t="s">
        <v>148</v>
      </c>
      <c r="I1074" t="s">
        <v>54</v>
      </c>
    </row>
    <row r="1075" spans="1:9" x14ac:dyDescent="0.35">
      <c r="A1075" t="s">
        <v>49</v>
      </c>
      <c r="B1075" t="s">
        <v>204</v>
      </c>
      <c r="C1075" t="s">
        <v>277</v>
      </c>
      <c r="D1075" t="s">
        <v>278</v>
      </c>
      <c r="E1075" t="s">
        <v>13</v>
      </c>
      <c r="F1075" t="s">
        <v>279</v>
      </c>
      <c r="G1075" t="s">
        <v>148</v>
      </c>
      <c r="I1075" t="s">
        <v>54</v>
      </c>
    </row>
    <row r="1076" spans="1:9" x14ac:dyDescent="0.35">
      <c r="A1076" t="s">
        <v>49</v>
      </c>
      <c r="B1076" t="s">
        <v>204</v>
      </c>
      <c r="C1076" t="s">
        <v>277</v>
      </c>
      <c r="D1076" t="s">
        <v>278</v>
      </c>
      <c r="E1076" t="s">
        <v>13</v>
      </c>
      <c r="F1076" t="s">
        <v>279</v>
      </c>
      <c r="G1076" t="s">
        <v>148</v>
      </c>
      <c r="I1076" t="s">
        <v>54</v>
      </c>
    </row>
    <row r="1077" spans="1:9" x14ac:dyDescent="0.35">
      <c r="A1077" t="s">
        <v>49</v>
      </c>
      <c r="B1077" t="s">
        <v>204</v>
      </c>
      <c r="C1077" t="s">
        <v>277</v>
      </c>
      <c r="D1077" t="s">
        <v>278</v>
      </c>
      <c r="E1077" t="s">
        <v>13</v>
      </c>
      <c r="F1077" t="s">
        <v>279</v>
      </c>
      <c r="G1077" t="s">
        <v>148</v>
      </c>
      <c r="I1077" t="s">
        <v>54</v>
      </c>
    </row>
    <row r="1078" spans="1:9" x14ac:dyDescent="0.35">
      <c r="A1078" t="s">
        <v>49</v>
      </c>
      <c r="B1078" t="s">
        <v>204</v>
      </c>
      <c r="C1078" t="s">
        <v>277</v>
      </c>
      <c r="D1078" t="s">
        <v>278</v>
      </c>
      <c r="E1078" t="s">
        <v>13</v>
      </c>
      <c r="F1078" t="s">
        <v>279</v>
      </c>
      <c r="G1078" t="s">
        <v>148</v>
      </c>
      <c r="I1078" t="s">
        <v>54</v>
      </c>
    </row>
    <row r="1079" spans="1:9" x14ac:dyDescent="0.35">
      <c r="A1079" t="s">
        <v>49</v>
      </c>
      <c r="B1079" t="s">
        <v>204</v>
      </c>
      <c r="C1079" t="s">
        <v>277</v>
      </c>
      <c r="D1079" t="s">
        <v>278</v>
      </c>
      <c r="E1079" t="s">
        <v>13</v>
      </c>
      <c r="F1079" t="s">
        <v>279</v>
      </c>
      <c r="G1079" t="s">
        <v>148</v>
      </c>
      <c r="I1079" t="s">
        <v>54</v>
      </c>
    </row>
    <row r="1080" spans="1:9" x14ac:dyDescent="0.35">
      <c r="A1080" t="s">
        <v>49</v>
      </c>
      <c r="B1080" t="s">
        <v>204</v>
      </c>
      <c r="C1080" t="s">
        <v>277</v>
      </c>
      <c r="D1080" t="s">
        <v>278</v>
      </c>
      <c r="E1080" t="s">
        <v>13</v>
      </c>
      <c r="F1080" t="s">
        <v>279</v>
      </c>
      <c r="G1080" t="s">
        <v>148</v>
      </c>
      <c r="I1080" t="s">
        <v>54</v>
      </c>
    </row>
    <row r="1081" spans="1:9" x14ac:dyDescent="0.35">
      <c r="A1081" t="s">
        <v>49</v>
      </c>
      <c r="B1081" t="s">
        <v>204</v>
      </c>
      <c r="C1081" t="s">
        <v>277</v>
      </c>
      <c r="D1081" t="s">
        <v>278</v>
      </c>
      <c r="E1081" t="s">
        <v>13</v>
      </c>
      <c r="F1081" t="s">
        <v>279</v>
      </c>
      <c r="G1081" t="s">
        <v>148</v>
      </c>
      <c r="I1081" t="s">
        <v>54</v>
      </c>
    </row>
    <row r="1082" spans="1:9" x14ac:dyDescent="0.35">
      <c r="A1082" t="s">
        <v>49</v>
      </c>
      <c r="B1082" t="s">
        <v>204</v>
      </c>
      <c r="C1082" t="s">
        <v>277</v>
      </c>
      <c r="D1082" t="s">
        <v>278</v>
      </c>
      <c r="E1082" t="s">
        <v>13</v>
      </c>
      <c r="F1082" t="s">
        <v>279</v>
      </c>
      <c r="G1082" t="s">
        <v>148</v>
      </c>
      <c r="I1082" t="s">
        <v>54</v>
      </c>
    </row>
    <row r="1083" spans="1:9" x14ac:dyDescent="0.35">
      <c r="A1083" t="s">
        <v>49</v>
      </c>
      <c r="B1083" t="s">
        <v>204</v>
      </c>
      <c r="C1083" t="s">
        <v>277</v>
      </c>
      <c r="D1083" t="s">
        <v>278</v>
      </c>
      <c r="E1083" t="s">
        <v>13</v>
      </c>
      <c r="F1083" t="s">
        <v>279</v>
      </c>
      <c r="G1083" t="s">
        <v>148</v>
      </c>
      <c r="I1083" t="s">
        <v>54</v>
      </c>
    </row>
    <row r="1084" spans="1:9" x14ac:dyDescent="0.35">
      <c r="A1084" t="s">
        <v>49</v>
      </c>
      <c r="B1084" t="s">
        <v>204</v>
      </c>
      <c r="C1084" t="s">
        <v>277</v>
      </c>
      <c r="D1084" t="s">
        <v>278</v>
      </c>
      <c r="E1084" t="s">
        <v>13</v>
      </c>
      <c r="F1084" t="s">
        <v>279</v>
      </c>
      <c r="G1084" t="s">
        <v>148</v>
      </c>
      <c r="I1084" t="s">
        <v>54</v>
      </c>
    </row>
    <row r="1085" spans="1:9" x14ac:dyDescent="0.35">
      <c r="A1085" t="s">
        <v>49</v>
      </c>
      <c r="B1085" t="s">
        <v>204</v>
      </c>
      <c r="C1085" t="s">
        <v>277</v>
      </c>
      <c r="D1085" t="s">
        <v>278</v>
      </c>
      <c r="E1085" t="s">
        <v>13</v>
      </c>
      <c r="F1085" t="s">
        <v>279</v>
      </c>
      <c r="G1085" t="s">
        <v>148</v>
      </c>
      <c r="I1085" t="s">
        <v>54</v>
      </c>
    </row>
    <row r="1086" spans="1:9" x14ac:dyDescent="0.35">
      <c r="A1086" t="s">
        <v>49</v>
      </c>
      <c r="B1086" t="s">
        <v>204</v>
      </c>
      <c r="C1086" t="s">
        <v>277</v>
      </c>
      <c r="D1086" t="s">
        <v>2062</v>
      </c>
      <c r="E1086" t="s">
        <v>24</v>
      </c>
      <c r="F1086" t="s">
        <v>2063</v>
      </c>
      <c r="G1086" t="s">
        <v>148</v>
      </c>
      <c r="I1086" t="s">
        <v>54</v>
      </c>
    </row>
    <row r="1087" spans="1:9" x14ac:dyDescent="0.35">
      <c r="A1087" t="s">
        <v>49</v>
      </c>
      <c r="B1087" t="s">
        <v>204</v>
      </c>
      <c r="C1087" t="s">
        <v>277</v>
      </c>
      <c r="D1087" t="s">
        <v>278</v>
      </c>
      <c r="E1087" t="s">
        <v>13</v>
      </c>
      <c r="F1087" t="s">
        <v>279</v>
      </c>
      <c r="G1087" t="s">
        <v>148</v>
      </c>
      <c r="I1087" t="s">
        <v>54</v>
      </c>
    </row>
    <row r="1088" spans="1:9" x14ac:dyDescent="0.35">
      <c r="A1088" t="s">
        <v>49</v>
      </c>
      <c r="B1088" t="s">
        <v>204</v>
      </c>
      <c r="C1088" t="s">
        <v>277</v>
      </c>
      <c r="D1088" t="s">
        <v>278</v>
      </c>
      <c r="E1088" t="s">
        <v>13</v>
      </c>
      <c r="F1088" t="s">
        <v>279</v>
      </c>
      <c r="G1088" t="s">
        <v>148</v>
      </c>
      <c r="I1088" t="s">
        <v>54</v>
      </c>
    </row>
    <row r="1089" spans="1:9" x14ac:dyDescent="0.35">
      <c r="A1089" t="s">
        <v>49</v>
      </c>
      <c r="B1089" t="s">
        <v>204</v>
      </c>
      <c r="C1089" t="s">
        <v>277</v>
      </c>
      <c r="D1089" t="s">
        <v>278</v>
      </c>
      <c r="E1089" t="s">
        <v>13</v>
      </c>
      <c r="F1089" t="s">
        <v>279</v>
      </c>
      <c r="G1089" t="s">
        <v>148</v>
      </c>
      <c r="I1089" t="s">
        <v>54</v>
      </c>
    </row>
    <row r="1090" spans="1:9" x14ac:dyDescent="0.35">
      <c r="A1090" t="s">
        <v>49</v>
      </c>
      <c r="B1090" t="s">
        <v>204</v>
      </c>
      <c r="C1090" t="s">
        <v>277</v>
      </c>
      <c r="D1090" t="s">
        <v>278</v>
      </c>
      <c r="E1090" t="s">
        <v>13</v>
      </c>
      <c r="F1090" t="s">
        <v>279</v>
      </c>
      <c r="G1090" t="s">
        <v>148</v>
      </c>
      <c r="I1090" t="s">
        <v>54</v>
      </c>
    </row>
    <row r="1091" spans="1:9" x14ac:dyDescent="0.35">
      <c r="A1091" t="s">
        <v>49</v>
      </c>
      <c r="B1091" t="s">
        <v>204</v>
      </c>
      <c r="C1091" t="s">
        <v>277</v>
      </c>
      <c r="D1091" t="s">
        <v>278</v>
      </c>
      <c r="E1091" t="s">
        <v>13</v>
      </c>
      <c r="F1091" t="s">
        <v>279</v>
      </c>
      <c r="G1091" t="s">
        <v>148</v>
      </c>
      <c r="I1091" t="s">
        <v>54</v>
      </c>
    </row>
    <row r="1092" spans="1:9" x14ac:dyDescent="0.35">
      <c r="A1092" t="s">
        <v>49</v>
      </c>
      <c r="B1092" t="s">
        <v>204</v>
      </c>
      <c r="C1092" t="s">
        <v>277</v>
      </c>
      <c r="D1092" t="s">
        <v>278</v>
      </c>
      <c r="E1092" t="s">
        <v>13</v>
      </c>
      <c r="F1092" t="s">
        <v>279</v>
      </c>
      <c r="G1092" t="s">
        <v>148</v>
      </c>
      <c r="I1092" t="s">
        <v>54</v>
      </c>
    </row>
    <row r="1093" spans="1:9" x14ac:dyDescent="0.35">
      <c r="A1093" t="s">
        <v>49</v>
      </c>
      <c r="B1093" t="s">
        <v>204</v>
      </c>
      <c r="C1093" t="s">
        <v>277</v>
      </c>
      <c r="D1093" t="s">
        <v>278</v>
      </c>
      <c r="E1093" t="s">
        <v>13</v>
      </c>
      <c r="F1093" t="s">
        <v>279</v>
      </c>
      <c r="G1093" t="s">
        <v>148</v>
      </c>
      <c r="I1093" t="s">
        <v>54</v>
      </c>
    </row>
    <row r="1094" spans="1:9" x14ac:dyDescent="0.35">
      <c r="A1094" t="s">
        <v>49</v>
      </c>
      <c r="B1094" t="s">
        <v>204</v>
      </c>
      <c r="C1094" t="s">
        <v>277</v>
      </c>
      <c r="D1094" t="s">
        <v>278</v>
      </c>
      <c r="E1094" t="s">
        <v>13</v>
      </c>
      <c r="F1094" t="s">
        <v>279</v>
      </c>
      <c r="G1094" t="s">
        <v>148</v>
      </c>
      <c r="I1094" t="s">
        <v>54</v>
      </c>
    </row>
    <row r="1095" spans="1:9" x14ac:dyDescent="0.35">
      <c r="A1095" t="s">
        <v>49</v>
      </c>
      <c r="B1095" t="s">
        <v>204</v>
      </c>
      <c r="C1095" t="s">
        <v>277</v>
      </c>
      <c r="D1095" t="s">
        <v>278</v>
      </c>
      <c r="E1095" t="s">
        <v>13</v>
      </c>
      <c r="F1095" t="s">
        <v>279</v>
      </c>
      <c r="G1095" t="s">
        <v>148</v>
      </c>
      <c r="I1095" t="s">
        <v>54</v>
      </c>
    </row>
    <row r="1096" spans="1:9" x14ac:dyDescent="0.35">
      <c r="A1096" t="s">
        <v>49</v>
      </c>
      <c r="B1096" t="s">
        <v>204</v>
      </c>
      <c r="C1096" t="s">
        <v>277</v>
      </c>
      <c r="D1096" t="s">
        <v>278</v>
      </c>
      <c r="E1096" t="s">
        <v>13</v>
      </c>
      <c r="F1096" t="s">
        <v>279</v>
      </c>
      <c r="G1096" t="s">
        <v>148</v>
      </c>
      <c r="I1096" t="s">
        <v>54</v>
      </c>
    </row>
    <row r="1097" spans="1:9" x14ac:dyDescent="0.35">
      <c r="A1097" t="s">
        <v>49</v>
      </c>
      <c r="B1097" t="s">
        <v>204</v>
      </c>
      <c r="C1097" t="s">
        <v>277</v>
      </c>
      <c r="D1097" t="s">
        <v>278</v>
      </c>
      <c r="E1097" t="s">
        <v>13</v>
      </c>
      <c r="F1097" t="s">
        <v>279</v>
      </c>
      <c r="G1097" t="s">
        <v>148</v>
      </c>
      <c r="I1097" t="s">
        <v>54</v>
      </c>
    </row>
    <row r="1098" spans="1:9" x14ac:dyDescent="0.35">
      <c r="A1098" t="s">
        <v>49</v>
      </c>
      <c r="B1098" t="s">
        <v>204</v>
      </c>
      <c r="C1098" t="s">
        <v>277</v>
      </c>
      <c r="D1098" t="s">
        <v>278</v>
      </c>
      <c r="E1098" t="s">
        <v>13</v>
      </c>
      <c r="F1098" t="s">
        <v>279</v>
      </c>
      <c r="G1098" t="s">
        <v>148</v>
      </c>
      <c r="I1098" t="s">
        <v>54</v>
      </c>
    </row>
    <row r="1099" spans="1:9" x14ac:dyDescent="0.35">
      <c r="A1099" t="s">
        <v>49</v>
      </c>
      <c r="B1099" t="s">
        <v>204</v>
      </c>
      <c r="C1099" t="s">
        <v>277</v>
      </c>
      <c r="D1099" t="s">
        <v>278</v>
      </c>
      <c r="E1099" t="s">
        <v>13</v>
      </c>
      <c r="F1099" t="s">
        <v>279</v>
      </c>
      <c r="G1099" t="s">
        <v>148</v>
      </c>
      <c r="I1099" t="s">
        <v>54</v>
      </c>
    </row>
    <row r="1100" spans="1:9" x14ac:dyDescent="0.35">
      <c r="A1100" t="s">
        <v>49</v>
      </c>
      <c r="B1100" t="s">
        <v>204</v>
      </c>
      <c r="C1100" t="s">
        <v>277</v>
      </c>
      <c r="D1100" t="s">
        <v>278</v>
      </c>
      <c r="E1100" t="s">
        <v>13</v>
      </c>
      <c r="F1100" t="s">
        <v>279</v>
      </c>
      <c r="G1100" t="s">
        <v>148</v>
      </c>
      <c r="I1100" t="s">
        <v>54</v>
      </c>
    </row>
    <row r="1101" spans="1:9" x14ac:dyDescent="0.35">
      <c r="A1101" t="s">
        <v>49</v>
      </c>
      <c r="B1101" t="s">
        <v>204</v>
      </c>
      <c r="C1101" t="s">
        <v>277</v>
      </c>
      <c r="D1101" t="s">
        <v>278</v>
      </c>
      <c r="E1101" t="s">
        <v>13</v>
      </c>
      <c r="F1101" t="s">
        <v>279</v>
      </c>
      <c r="G1101" t="s">
        <v>148</v>
      </c>
      <c r="I1101" t="s">
        <v>54</v>
      </c>
    </row>
    <row r="1102" spans="1:9" x14ac:dyDescent="0.35">
      <c r="A1102" t="s">
        <v>49</v>
      </c>
      <c r="B1102" t="s">
        <v>204</v>
      </c>
      <c r="C1102" t="s">
        <v>277</v>
      </c>
      <c r="D1102" t="s">
        <v>278</v>
      </c>
      <c r="E1102" t="s">
        <v>13</v>
      </c>
      <c r="F1102" t="s">
        <v>279</v>
      </c>
      <c r="G1102" t="s">
        <v>148</v>
      </c>
      <c r="I1102" t="s">
        <v>54</v>
      </c>
    </row>
    <row r="1103" spans="1:9" x14ac:dyDescent="0.35">
      <c r="A1103" t="s">
        <v>49</v>
      </c>
      <c r="B1103" t="s">
        <v>204</v>
      </c>
      <c r="C1103" t="s">
        <v>277</v>
      </c>
      <c r="D1103" t="s">
        <v>278</v>
      </c>
      <c r="E1103" t="s">
        <v>13</v>
      </c>
      <c r="F1103" t="s">
        <v>279</v>
      </c>
      <c r="G1103" t="s">
        <v>148</v>
      </c>
      <c r="I1103" t="s">
        <v>54</v>
      </c>
    </row>
    <row r="1104" spans="1:9" x14ac:dyDescent="0.35">
      <c r="A1104" t="s">
        <v>49</v>
      </c>
      <c r="B1104" t="s">
        <v>204</v>
      </c>
      <c r="C1104" t="s">
        <v>277</v>
      </c>
      <c r="D1104" t="s">
        <v>278</v>
      </c>
      <c r="E1104" t="s">
        <v>13</v>
      </c>
      <c r="F1104" t="s">
        <v>279</v>
      </c>
      <c r="G1104" t="s">
        <v>148</v>
      </c>
      <c r="I1104" t="s">
        <v>54</v>
      </c>
    </row>
    <row r="1105" spans="1:9" x14ac:dyDescent="0.35">
      <c r="A1105" t="s">
        <v>49</v>
      </c>
      <c r="B1105" t="s">
        <v>204</v>
      </c>
      <c r="C1105" t="s">
        <v>277</v>
      </c>
      <c r="D1105" t="s">
        <v>278</v>
      </c>
      <c r="E1105" t="s">
        <v>13</v>
      </c>
      <c r="F1105" t="s">
        <v>279</v>
      </c>
      <c r="G1105" t="s">
        <v>148</v>
      </c>
      <c r="I1105" t="s">
        <v>54</v>
      </c>
    </row>
    <row r="1106" spans="1:9" x14ac:dyDescent="0.35">
      <c r="A1106" t="s">
        <v>49</v>
      </c>
      <c r="B1106" t="s">
        <v>204</v>
      </c>
      <c r="C1106" t="s">
        <v>277</v>
      </c>
      <c r="D1106" t="s">
        <v>278</v>
      </c>
      <c r="E1106" t="s">
        <v>13</v>
      </c>
      <c r="F1106" t="s">
        <v>279</v>
      </c>
      <c r="G1106" t="s">
        <v>148</v>
      </c>
      <c r="I1106" t="s">
        <v>54</v>
      </c>
    </row>
    <row r="1107" spans="1:9" x14ac:dyDescent="0.35">
      <c r="A1107" t="s">
        <v>49</v>
      </c>
      <c r="B1107" t="s">
        <v>204</v>
      </c>
      <c r="C1107" t="s">
        <v>277</v>
      </c>
      <c r="D1107" t="s">
        <v>278</v>
      </c>
      <c r="E1107" t="s">
        <v>13</v>
      </c>
      <c r="F1107" t="s">
        <v>279</v>
      </c>
      <c r="G1107" t="s">
        <v>148</v>
      </c>
      <c r="I1107" t="s">
        <v>54</v>
      </c>
    </row>
    <row r="1108" spans="1:9" x14ac:dyDescent="0.35">
      <c r="A1108" t="s">
        <v>49</v>
      </c>
      <c r="B1108" t="s">
        <v>204</v>
      </c>
      <c r="C1108" t="s">
        <v>277</v>
      </c>
      <c r="D1108" t="s">
        <v>278</v>
      </c>
      <c r="E1108" t="s">
        <v>13</v>
      </c>
      <c r="F1108" t="s">
        <v>279</v>
      </c>
      <c r="G1108" t="s">
        <v>148</v>
      </c>
      <c r="I1108" t="s">
        <v>54</v>
      </c>
    </row>
    <row r="1109" spans="1:9" x14ac:dyDescent="0.35">
      <c r="A1109" t="s">
        <v>49</v>
      </c>
      <c r="B1109" t="s">
        <v>204</v>
      </c>
      <c r="C1109" t="s">
        <v>277</v>
      </c>
      <c r="D1109" t="s">
        <v>278</v>
      </c>
      <c r="E1109" t="s">
        <v>13</v>
      </c>
      <c r="F1109" t="s">
        <v>279</v>
      </c>
      <c r="G1109" t="s">
        <v>148</v>
      </c>
      <c r="I1109" t="s">
        <v>54</v>
      </c>
    </row>
    <row r="1110" spans="1:9" x14ac:dyDescent="0.35">
      <c r="A1110" t="s">
        <v>49</v>
      </c>
      <c r="B1110" t="s">
        <v>204</v>
      </c>
      <c r="C1110" t="s">
        <v>277</v>
      </c>
      <c r="D1110" t="s">
        <v>278</v>
      </c>
      <c r="E1110" t="s">
        <v>13</v>
      </c>
      <c r="F1110" t="s">
        <v>279</v>
      </c>
      <c r="G1110" t="s">
        <v>148</v>
      </c>
      <c r="I1110" t="s">
        <v>54</v>
      </c>
    </row>
    <row r="1111" spans="1:9" x14ac:dyDescent="0.35">
      <c r="A1111" t="s">
        <v>49</v>
      </c>
      <c r="B1111" t="s">
        <v>204</v>
      </c>
      <c r="C1111" t="s">
        <v>277</v>
      </c>
      <c r="D1111" t="s">
        <v>278</v>
      </c>
      <c r="E1111" t="s">
        <v>13</v>
      </c>
      <c r="F1111" t="s">
        <v>279</v>
      </c>
      <c r="G1111" t="s">
        <v>148</v>
      </c>
      <c r="I1111" t="s">
        <v>54</v>
      </c>
    </row>
    <row r="1112" spans="1:9" x14ac:dyDescent="0.35">
      <c r="A1112" t="s">
        <v>49</v>
      </c>
      <c r="B1112" t="s">
        <v>204</v>
      </c>
      <c r="C1112" t="s">
        <v>277</v>
      </c>
      <c r="D1112" t="s">
        <v>278</v>
      </c>
      <c r="E1112" t="s">
        <v>13</v>
      </c>
      <c r="F1112" t="s">
        <v>279</v>
      </c>
      <c r="G1112" t="s">
        <v>148</v>
      </c>
      <c r="I1112" t="s">
        <v>54</v>
      </c>
    </row>
    <row r="1113" spans="1:9" x14ac:dyDescent="0.35">
      <c r="A1113" t="s">
        <v>49</v>
      </c>
      <c r="B1113" t="s">
        <v>204</v>
      </c>
      <c r="C1113" t="s">
        <v>277</v>
      </c>
      <c r="D1113" t="s">
        <v>278</v>
      </c>
      <c r="E1113" t="s">
        <v>13</v>
      </c>
      <c r="F1113" t="s">
        <v>279</v>
      </c>
      <c r="G1113" t="s">
        <v>148</v>
      </c>
      <c r="I1113" t="s">
        <v>54</v>
      </c>
    </row>
    <row r="1114" spans="1:9" x14ac:dyDescent="0.35">
      <c r="A1114" t="s">
        <v>49</v>
      </c>
      <c r="B1114" t="s">
        <v>204</v>
      </c>
      <c r="C1114" t="s">
        <v>277</v>
      </c>
      <c r="D1114" t="s">
        <v>278</v>
      </c>
      <c r="E1114" t="s">
        <v>13</v>
      </c>
      <c r="F1114" t="s">
        <v>279</v>
      </c>
      <c r="G1114" t="s">
        <v>148</v>
      </c>
      <c r="I1114" t="s">
        <v>54</v>
      </c>
    </row>
    <row r="1115" spans="1:9" x14ac:dyDescent="0.35">
      <c r="A1115" t="s">
        <v>49</v>
      </c>
      <c r="B1115" t="s">
        <v>204</v>
      </c>
      <c r="C1115" t="s">
        <v>277</v>
      </c>
      <c r="D1115" t="s">
        <v>278</v>
      </c>
      <c r="E1115" t="s">
        <v>13</v>
      </c>
      <c r="F1115" t="s">
        <v>279</v>
      </c>
      <c r="G1115" t="s">
        <v>148</v>
      </c>
      <c r="I1115" t="s">
        <v>54</v>
      </c>
    </row>
    <row r="1116" spans="1:9" x14ac:dyDescent="0.35">
      <c r="A1116" t="s">
        <v>49</v>
      </c>
      <c r="B1116" t="s">
        <v>204</v>
      </c>
      <c r="C1116" t="s">
        <v>277</v>
      </c>
      <c r="D1116" t="s">
        <v>278</v>
      </c>
      <c r="E1116" t="s">
        <v>13</v>
      </c>
      <c r="F1116" t="s">
        <v>279</v>
      </c>
      <c r="G1116" t="s">
        <v>148</v>
      </c>
      <c r="I1116" t="s">
        <v>54</v>
      </c>
    </row>
    <row r="1117" spans="1:9" x14ac:dyDescent="0.35">
      <c r="A1117" t="s">
        <v>49</v>
      </c>
      <c r="B1117" t="s">
        <v>204</v>
      </c>
      <c r="C1117" t="s">
        <v>277</v>
      </c>
      <c r="D1117" t="s">
        <v>278</v>
      </c>
      <c r="E1117" t="s">
        <v>13</v>
      </c>
      <c r="F1117" t="s">
        <v>279</v>
      </c>
      <c r="G1117" t="s">
        <v>148</v>
      </c>
      <c r="I1117" t="s">
        <v>54</v>
      </c>
    </row>
    <row r="1118" spans="1:9" x14ac:dyDescent="0.35">
      <c r="A1118" t="s">
        <v>49</v>
      </c>
      <c r="B1118" t="s">
        <v>204</v>
      </c>
      <c r="C1118" t="s">
        <v>277</v>
      </c>
      <c r="D1118" t="s">
        <v>278</v>
      </c>
      <c r="E1118" t="s">
        <v>13</v>
      </c>
      <c r="F1118" t="s">
        <v>279</v>
      </c>
      <c r="G1118" t="s">
        <v>148</v>
      </c>
      <c r="I1118" t="s">
        <v>54</v>
      </c>
    </row>
    <row r="1119" spans="1:9" x14ac:dyDescent="0.35">
      <c r="A1119" t="s">
        <v>49</v>
      </c>
      <c r="B1119" t="s">
        <v>204</v>
      </c>
      <c r="C1119" t="s">
        <v>277</v>
      </c>
      <c r="D1119" t="s">
        <v>278</v>
      </c>
      <c r="E1119" t="s">
        <v>13</v>
      </c>
      <c r="F1119" t="s">
        <v>279</v>
      </c>
      <c r="G1119" t="s">
        <v>148</v>
      </c>
      <c r="I1119" t="s">
        <v>54</v>
      </c>
    </row>
    <row r="1120" spans="1:9" x14ac:dyDescent="0.35">
      <c r="A1120" t="s">
        <v>49</v>
      </c>
      <c r="B1120" t="s">
        <v>204</v>
      </c>
      <c r="C1120" t="s">
        <v>277</v>
      </c>
      <c r="D1120" t="s">
        <v>278</v>
      </c>
      <c r="E1120" t="s">
        <v>13</v>
      </c>
      <c r="F1120" t="s">
        <v>279</v>
      </c>
      <c r="G1120" t="s">
        <v>148</v>
      </c>
      <c r="I1120" t="s">
        <v>54</v>
      </c>
    </row>
    <row r="1121" spans="1:9" x14ac:dyDescent="0.35">
      <c r="A1121" t="s">
        <v>49</v>
      </c>
      <c r="B1121" t="s">
        <v>204</v>
      </c>
      <c r="C1121" t="s">
        <v>277</v>
      </c>
      <c r="D1121" t="s">
        <v>278</v>
      </c>
      <c r="E1121" t="s">
        <v>13</v>
      </c>
      <c r="F1121" t="s">
        <v>279</v>
      </c>
      <c r="G1121" t="s">
        <v>148</v>
      </c>
      <c r="I1121" t="s">
        <v>54</v>
      </c>
    </row>
    <row r="1122" spans="1:9" x14ac:dyDescent="0.35">
      <c r="A1122" t="s">
        <v>49</v>
      </c>
      <c r="B1122" t="s">
        <v>204</v>
      </c>
      <c r="C1122" t="s">
        <v>277</v>
      </c>
      <c r="D1122" t="s">
        <v>278</v>
      </c>
      <c r="E1122" t="s">
        <v>13</v>
      </c>
      <c r="F1122" t="s">
        <v>279</v>
      </c>
      <c r="G1122" t="s">
        <v>148</v>
      </c>
      <c r="I1122" t="s">
        <v>54</v>
      </c>
    </row>
    <row r="1123" spans="1:9" x14ac:dyDescent="0.35">
      <c r="A1123" t="s">
        <v>49</v>
      </c>
      <c r="B1123" t="s">
        <v>204</v>
      </c>
      <c r="C1123" t="s">
        <v>277</v>
      </c>
      <c r="D1123" t="s">
        <v>278</v>
      </c>
      <c r="E1123" t="s">
        <v>13</v>
      </c>
      <c r="F1123" t="s">
        <v>279</v>
      </c>
      <c r="G1123" t="s">
        <v>148</v>
      </c>
      <c r="I1123" t="s">
        <v>54</v>
      </c>
    </row>
    <row r="1124" spans="1:9" x14ac:dyDescent="0.35">
      <c r="A1124" t="s">
        <v>49</v>
      </c>
      <c r="B1124" t="s">
        <v>204</v>
      </c>
      <c r="C1124" t="s">
        <v>277</v>
      </c>
      <c r="D1124" t="s">
        <v>278</v>
      </c>
      <c r="E1124" t="s">
        <v>13</v>
      </c>
      <c r="F1124" t="s">
        <v>279</v>
      </c>
      <c r="G1124" t="s">
        <v>148</v>
      </c>
      <c r="I1124" t="s">
        <v>54</v>
      </c>
    </row>
    <row r="1125" spans="1:9" x14ac:dyDescent="0.35">
      <c r="A1125" t="s">
        <v>49</v>
      </c>
      <c r="B1125" t="s">
        <v>204</v>
      </c>
      <c r="C1125" t="s">
        <v>277</v>
      </c>
      <c r="D1125" t="s">
        <v>278</v>
      </c>
      <c r="E1125" t="s">
        <v>13</v>
      </c>
      <c r="F1125" t="s">
        <v>279</v>
      </c>
      <c r="G1125" t="s">
        <v>148</v>
      </c>
      <c r="I1125" t="s">
        <v>54</v>
      </c>
    </row>
    <row r="1126" spans="1:9" x14ac:dyDescent="0.35">
      <c r="A1126" t="s">
        <v>49</v>
      </c>
      <c r="B1126" t="s">
        <v>204</v>
      </c>
      <c r="C1126" t="s">
        <v>277</v>
      </c>
      <c r="D1126" t="s">
        <v>278</v>
      </c>
      <c r="E1126" t="s">
        <v>13</v>
      </c>
      <c r="F1126" t="s">
        <v>279</v>
      </c>
      <c r="G1126" t="s">
        <v>148</v>
      </c>
      <c r="I1126" t="s">
        <v>54</v>
      </c>
    </row>
    <row r="1127" spans="1:9" x14ac:dyDescent="0.35">
      <c r="A1127" t="s">
        <v>49</v>
      </c>
      <c r="B1127" t="s">
        <v>204</v>
      </c>
      <c r="C1127" t="s">
        <v>277</v>
      </c>
      <c r="D1127" t="s">
        <v>278</v>
      </c>
      <c r="E1127" t="s">
        <v>13</v>
      </c>
      <c r="F1127" t="s">
        <v>279</v>
      </c>
      <c r="G1127" t="s">
        <v>148</v>
      </c>
      <c r="I1127" t="s">
        <v>54</v>
      </c>
    </row>
    <row r="1128" spans="1:9" x14ac:dyDescent="0.35">
      <c r="A1128" t="s">
        <v>49</v>
      </c>
      <c r="B1128" t="s">
        <v>204</v>
      </c>
      <c r="C1128" t="s">
        <v>277</v>
      </c>
      <c r="D1128" t="s">
        <v>278</v>
      </c>
      <c r="E1128" t="s">
        <v>13</v>
      </c>
      <c r="F1128" t="s">
        <v>279</v>
      </c>
      <c r="G1128" t="s">
        <v>148</v>
      </c>
      <c r="I1128" t="s">
        <v>54</v>
      </c>
    </row>
    <row r="1129" spans="1:9" x14ac:dyDescent="0.35">
      <c r="A1129" t="s">
        <v>49</v>
      </c>
      <c r="B1129" t="s">
        <v>204</v>
      </c>
      <c r="C1129" t="s">
        <v>277</v>
      </c>
      <c r="D1129" t="s">
        <v>278</v>
      </c>
      <c r="E1129" t="s">
        <v>13</v>
      </c>
      <c r="F1129" t="s">
        <v>279</v>
      </c>
      <c r="G1129" t="s">
        <v>148</v>
      </c>
      <c r="I1129" t="s">
        <v>54</v>
      </c>
    </row>
    <row r="1130" spans="1:9" x14ac:dyDescent="0.35">
      <c r="A1130" t="s">
        <v>49</v>
      </c>
      <c r="B1130" t="s">
        <v>204</v>
      </c>
      <c r="C1130" t="s">
        <v>277</v>
      </c>
      <c r="D1130" t="s">
        <v>278</v>
      </c>
      <c r="E1130" t="s">
        <v>13</v>
      </c>
      <c r="F1130" t="s">
        <v>279</v>
      </c>
      <c r="G1130" t="s">
        <v>148</v>
      </c>
      <c r="I1130" t="s">
        <v>54</v>
      </c>
    </row>
    <row r="1131" spans="1:9" x14ac:dyDescent="0.35">
      <c r="A1131" t="s">
        <v>49</v>
      </c>
      <c r="B1131" t="s">
        <v>204</v>
      </c>
      <c r="C1131" t="s">
        <v>277</v>
      </c>
      <c r="D1131" t="s">
        <v>278</v>
      </c>
      <c r="E1131" t="s">
        <v>13</v>
      </c>
      <c r="F1131" t="s">
        <v>279</v>
      </c>
      <c r="G1131" t="s">
        <v>148</v>
      </c>
      <c r="I1131" t="s">
        <v>54</v>
      </c>
    </row>
    <row r="1132" spans="1:9" x14ac:dyDescent="0.35">
      <c r="A1132" t="s">
        <v>49</v>
      </c>
      <c r="B1132" t="s">
        <v>204</v>
      </c>
      <c r="C1132" t="s">
        <v>277</v>
      </c>
      <c r="D1132" t="s">
        <v>278</v>
      </c>
      <c r="E1132" t="s">
        <v>13</v>
      </c>
      <c r="F1132" t="s">
        <v>279</v>
      </c>
      <c r="G1132" t="s">
        <v>148</v>
      </c>
      <c r="I1132" t="s">
        <v>54</v>
      </c>
    </row>
    <row r="1133" spans="1:9" x14ac:dyDescent="0.35">
      <c r="A1133" t="s">
        <v>49</v>
      </c>
      <c r="B1133" t="s">
        <v>204</v>
      </c>
      <c r="C1133" t="s">
        <v>277</v>
      </c>
      <c r="D1133" t="s">
        <v>278</v>
      </c>
      <c r="E1133" t="s">
        <v>13</v>
      </c>
      <c r="F1133" t="s">
        <v>279</v>
      </c>
      <c r="G1133" t="s">
        <v>148</v>
      </c>
      <c r="I1133" t="s">
        <v>54</v>
      </c>
    </row>
    <row r="1134" spans="1:9" x14ac:dyDescent="0.35">
      <c r="A1134" t="s">
        <v>49</v>
      </c>
      <c r="B1134" t="s">
        <v>204</v>
      </c>
      <c r="C1134" t="s">
        <v>277</v>
      </c>
      <c r="D1134" t="s">
        <v>278</v>
      </c>
      <c r="E1134" t="s">
        <v>13</v>
      </c>
      <c r="F1134" t="s">
        <v>279</v>
      </c>
      <c r="G1134" t="s">
        <v>148</v>
      </c>
      <c r="I1134" t="s">
        <v>54</v>
      </c>
    </row>
    <row r="1135" spans="1:9" x14ac:dyDescent="0.35">
      <c r="A1135" t="s">
        <v>49</v>
      </c>
      <c r="B1135" t="s">
        <v>204</v>
      </c>
      <c r="C1135" t="s">
        <v>277</v>
      </c>
      <c r="D1135" t="s">
        <v>278</v>
      </c>
      <c r="E1135" t="s">
        <v>13</v>
      </c>
      <c r="F1135" t="s">
        <v>279</v>
      </c>
      <c r="G1135" t="s">
        <v>148</v>
      </c>
      <c r="I1135" t="s">
        <v>54</v>
      </c>
    </row>
    <row r="1136" spans="1:9" x14ac:dyDescent="0.35">
      <c r="A1136" t="s">
        <v>49</v>
      </c>
      <c r="B1136" t="s">
        <v>204</v>
      </c>
      <c r="C1136" t="s">
        <v>277</v>
      </c>
      <c r="D1136" t="s">
        <v>278</v>
      </c>
      <c r="E1136" t="s">
        <v>13</v>
      </c>
      <c r="F1136" t="s">
        <v>279</v>
      </c>
      <c r="G1136" t="s">
        <v>148</v>
      </c>
      <c r="I1136" t="s">
        <v>54</v>
      </c>
    </row>
    <row r="1137" spans="1:9" x14ac:dyDescent="0.35">
      <c r="A1137" t="s">
        <v>49</v>
      </c>
      <c r="B1137" t="s">
        <v>204</v>
      </c>
      <c r="C1137" t="s">
        <v>277</v>
      </c>
      <c r="D1137" t="s">
        <v>278</v>
      </c>
      <c r="E1137" t="s">
        <v>13</v>
      </c>
      <c r="F1137" t="s">
        <v>279</v>
      </c>
      <c r="G1137" t="s">
        <v>148</v>
      </c>
      <c r="I1137" t="s">
        <v>54</v>
      </c>
    </row>
    <row r="1138" spans="1:9" x14ac:dyDescent="0.35">
      <c r="A1138" t="s">
        <v>49</v>
      </c>
      <c r="B1138" t="s">
        <v>204</v>
      </c>
      <c r="C1138" t="s">
        <v>277</v>
      </c>
      <c r="D1138" t="s">
        <v>278</v>
      </c>
      <c r="E1138" t="s">
        <v>13</v>
      </c>
      <c r="F1138" t="s">
        <v>279</v>
      </c>
      <c r="G1138" t="s">
        <v>148</v>
      </c>
      <c r="I1138" t="s">
        <v>54</v>
      </c>
    </row>
    <row r="1139" spans="1:9" x14ac:dyDescent="0.35">
      <c r="A1139" t="s">
        <v>49</v>
      </c>
      <c r="B1139" t="s">
        <v>204</v>
      </c>
      <c r="C1139" t="s">
        <v>277</v>
      </c>
      <c r="D1139" t="s">
        <v>278</v>
      </c>
      <c r="E1139" t="s">
        <v>13</v>
      </c>
      <c r="F1139" t="s">
        <v>279</v>
      </c>
      <c r="G1139" t="s">
        <v>148</v>
      </c>
      <c r="I1139" t="s">
        <v>54</v>
      </c>
    </row>
    <row r="1140" spans="1:9" x14ac:dyDescent="0.35">
      <c r="A1140" t="s">
        <v>49</v>
      </c>
      <c r="B1140" t="s">
        <v>204</v>
      </c>
      <c r="C1140" t="s">
        <v>277</v>
      </c>
      <c r="D1140" t="s">
        <v>278</v>
      </c>
      <c r="E1140" t="s">
        <v>13</v>
      </c>
      <c r="F1140" t="s">
        <v>279</v>
      </c>
      <c r="G1140" t="s">
        <v>148</v>
      </c>
      <c r="I1140" t="s">
        <v>54</v>
      </c>
    </row>
    <row r="1141" spans="1:9" x14ac:dyDescent="0.35">
      <c r="A1141" t="s">
        <v>49</v>
      </c>
      <c r="B1141" t="s">
        <v>204</v>
      </c>
      <c r="C1141" t="s">
        <v>277</v>
      </c>
      <c r="D1141" t="s">
        <v>278</v>
      </c>
      <c r="E1141" t="s">
        <v>13</v>
      </c>
      <c r="F1141" t="s">
        <v>279</v>
      </c>
      <c r="G1141" t="s">
        <v>148</v>
      </c>
      <c r="I1141" t="s">
        <v>54</v>
      </c>
    </row>
    <row r="1142" spans="1:9" x14ac:dyDescent="0.35">
      <c r="A1142" t="s">
        <v>49</v>
      </c>
      <c r="B1142" t="s">
        <v>204</v>
      </c>
      <c r="C1142" t="s">
        <v>277</v>
      </c>
      <c r="D1142" t="s">
        <v>278</v>
      </c>
      <c r="E1142" t="s">
        <v>13</v>
      </c>
      <c r="F1142" t="s">
        <v>279</v>
      </c>
      <c r="G1142" t="s">
        <v>148</v>
      </c>
      <c r="I1142" t="s">
        <v>19</v>
      </c>
    </row>
    <row r="1143" spans="1:9" x14ac:dyDescent="0.35">
      <c r="A1143" t="s">
        <v>49</v>
      </c>
      <c r="B1143" t="s">
        <v>204</v>
      </c>
      <c r="C1143" t="s">
        <v>277</v>
      </c>
      <c r="D1143" t="s">
        <v>278</v>
      </c>
      <c r="E1143" t="s">
        <v>13</v>
      </c>
      <c r="F1143" t="s">
        <v>279</v>
      </c>
      <c r="G1143" t="s">
        <v>148</v>
      </c>
      <c r="I1143" t="s">
        <v>54</v>
      </c>
    </row>
    <row r="1144" spans="1:9" x14ac:dyDescent="0.35">
      <c r="A1144" t="s">
        <v>49</v>
      </c>
      <c r="B1144" t="s">
        <v>204</v>
      </c>
      <c r="C1144" t="s">
        <v>277</v>
      </c>
      <c r="D1144" t="s">
        <v>278</v>
      </c>
      <c r="E1144" t="s">
        <v>13</v>
      </c>
      <c r="F1144" t="s">
        <v>279</v>
      </c>
      <c r="G1144" t="s">
        <v>148</v>
      </c>
      <c r="I1144" t="s">
        <v>54</v>
      </c>
    </row>
    <row r="1145" spans="1:9" x14ac:dyDescent="0.35">
      <c r="A1145" t="s">
        <v>49</v>
      </c>
      <c r="B1145" t="s">
        <v>204</v>
      </c>
      <c r="C1145" t="s">
        <v>277</v>
      </c>
      <c r="D1145" t="s">
        <v>278</v>
      </c>
      <c r="E1145" t="s">
        <v>13</v>
      </c>
      <c r="F1145" t="s">
        <v>279</v>
      </c>
      <c r="G1145" t="s">
        <v>148</v>
      </c>
      <c r="I1145" t="s">
        <v>54</v>
      </c>
    </row>
    <row r="1146" spans="1:9" x14ac:dyDescent="0.35">
      <c r="A1146" t="s">
        <v>49</v>
      </c>
      <c r="B1146" t="s">
        <v>204</v>
      </c>
      <c r="C1146" t="s">
        <v>277</v>
      </c>
      <c r="D1146" t="s">
        <v>278</v>
      </c>
      <c r="E1146" t="s">
        <v>13</v>
      </c>
      <c r="F1146" t="s">
        <v>279</v>
      </c>
      <c r="G1146" t="s">
        <v>148</v>
      </c>
      <c r="I1146" t="s">
        <v>54</v>
      </c>
    </row>
    <row r="1147" spans="1:9" x14ac:dyDescent="0.35">
      <c r="A1147" t="s">
        <v>49</v>
      </c>
      <c r="B1147" t="s">
        <v>204</v>
      </c>
      <c r="C1147" t="s">
        <v>277</v>
      </c>
      <c r="D1147" t="s">
        <v>278</v>
      </c>
      <c r="E1147" t="s">
        <v>13</v>
      </c>
      <c r="F1147" t="s">
        <v>279</v>
      </c>
      <c r="G1147" t="s">
        <v>148</v>
      </c>
      <c r="I1147" t="s">
        <v>54</v>
      </c>
    </row>
    <row r="1148" spans="1:9" x14ac:dyDescent="0.35">
      <c r="A1148" t="s">
        <v>49</v>
      </c>
      <c r="B1148" t="s">
        <v>204</v>
      </c>
      <c r="C1148" t="s">
        <v>277</v>
      </c>
      <c r="D1148" t="s">
        <v>278</v>
      </c>
      <c r="E1148" t="s">
        <v>13</v>
      </c>
      <c r="F1148" t="s">
        <v>279</v>
      </c>
      <c r="G1148" t="s">
        <v>148</v>
      </c>
      <c r="I1148" t="s">
        <v>54</v>
      </c>
    </row>
    <row r="1149" spans="1:9" x14ac:dyDescent="0.35">
      <c r="A1149" t="s">
        <v>49</v>
      </c>
      <c r="B1149" t="s">
        <v>204</v>
      </c>
      <c r="C1149" t="s">
        <v>277</v>
      </c>
      <c r="D1149" t="s">
        <v>278</v>
      </c>
      <c r="E1149" t="s">
        <v>13</v>
      </c>
      <c r="F1149" t="s">
        <v>279</v>
      </c>
      <c r="G1149" t="s">
        <v>148</v>
      </c>
      <c r="I1149" t="s">
        <v>54</v>
      </c>
    </row>
    <row r="1150" spans="1:9" x14ac:dyDescent="0.35">
      <c r="A1150" t="s">
        <v>49</v>
      </c>
      <c r="B1150" t="s">
        <v>204</v>
      </c>
      <c r="C1150" t="s">
        <v>277</v>
      </c>
      <c r="D1150" t="s">
        <v>278</v>
      </c>
      <c r="E1150" t="s">
        <v>13</v>
      </c>
      <c r="F1150" t="s">
        <v>279</v>
      </c>
      <c r="G1150" t="s">
        <v>148</v>
      </c>
      <c r="I1150" t="s">
        <v>54</v>
      </c>
    </row>
    <row r="1151" spans="1:9" x14ac:dyDescent="0.35">
      <c r="A1151" t="s">
        <v>49</v>
      </c>
      <c r="B1151" t="s">
        <v>204</v>
      </c>
      <c r="C1151" t="s">
        <v>277</v>
      </c>
      <c r="D1151" t="s">
        <v>278</v>
      </c>
      <c r="E1151" t="s">
        <v>13</v>
      </c>
      <c r="F1151" t="s">
        <v>279</v>
      </c>
      <c r="G1151" t="s">
        <v>148</v>
      </c>
      <c r="I1151" t="s">
        <v>54</v>
      </c>
    </row>
    <row r="1152" spans="1:9" x14ac:dyDescent="0.35">
      <c r="A1152" t="s">
        <v>49</v>
      </c>
      <c r="B1152" t="s">
        <v>204</v>
      </c>
      <c r="C1152" t="s">
        <v>277</v>
      </c>
      <c r="D1152" t="s">
        <v>278</v>
      </c>
      <c r="E1152" t="s">
        <v>13</v>
      </c>
      <c r="F1152" t="s">
        <v>279</v>
      </c>
      <c r="G1152" t="s">
        <v>148</v>
      </c>
      <c r="I1152" t="s">
        <v>54</v>
      </c>
    </row>
    <row r="1153" spans="1:9" x14ac:dyDescent="0.35">
      <c r="A1153" t="s">
        <v>49</v>
      </c>
      <c r="B1153" t="s">
        <v>204</v>
      </c>
      <c r="C1153" t="s">
        <v>277</v>
      </c>
      <c r="D1153" t="s">
        <v>278</v>
      </c>
      <c r="E1153" t="s">
        <v>13</v>
      </c>
      <c r="F1153" t="s">
        <v>279</v>
      </c>
      <c r="G1153" t="s">
        <v>148</v>
      </c>
      <c r="I1153" t="s">
        <v>54</v>
      </c>
    </row>
    <row r="1154" spans="1:9" x14ac:dyDescent="0.35">
      <c r="A1154" t="s">
        <v>49</v>
      </c>
      <c r="B1154" t="s">
        <v>204</v>
      </c>
      <c r="C1154" t="s">
        <v>277</v>
      </c>
      <c r="D1154" t="s">
        <v>278</v>
      </c>
      <c r="E1154" t="s">
        <v>13</v>
      </c>
      <c r="F1154" t="s">
        <v>279</v>
      </c>
      <c r="G1154" t="s">
        <v>148</v>
      </c>
      <c r="I1154" t="s">
        <v>54</v>
      </c>
    </row>
    <row r="1155" spans="1:9" x14ac:dyDescent="0.35">
      <c r="A1155" t="s">
        <v>49</v>
      </c>
      <c r="B1155" t="s">
        <v>204</v>
      </c>
      <c r="C1155" t="s">
        <v>277</v>
      </c>
      <c r="D1155" t="s">
        <v>278</v>
      </c>
      <c r="E1155" t="s">
        <v>13</v>
      </c>
      <c r="F1155" t="s">
        <v>279</v>
      </c>
      <c r="G1155" t="s">
        <v>148</v>
      </c>
      <c r="I1155" t="s">
        <v>54</v>
      </c>
    </row>
    <row r="1156" spans="1:9" x14ac:dyDescent="0.35">
      <c r="A1156" t="s">
        <v>49</v>
      </c>
      <c r="B1156" t="s">
        <v>204</v>
      </c>
      <c r="C1156" t="s">
        <v>277</v>
      </c>
      <c r="D1156" t="s">
        <v>278</v>
      </c>
      <c r="E1156" t="s">
        <v>13</v>
      </c>
      <c r="F1156" t="s">
        <v>279</v>
      </c>
      <c r="G1156" t="s">
        <v>148</v>
      </c>
      <c r="I1156" t="s">
        <v>54</v>
      </c>
    </row>
    <row r="1157" spans="1:9" x14ac:dyDescent="0.35">
      <c r="A1157" t="s">
        <v>49</v>
      </c>
      <c r="B1157" t="s">
        <v>204</v>
      </c>
      <c r="C1157" t="s">
        <v>277</v>
      </c>
      <c r="D1157" t="s">
        <v>278</v>
      </c>
      <c r="E1157" t="s">
        <v>13</v>
      </c>
      <c r="F1157" t="s">
        <v>279</v>
      </c>
      <c r="G1157" t="s">
        <v>148</v>
      </c>
      <c r="I1157" t="s">
        <v>54</v>
      </c>
    </row>
    <row r="1158" spans="1:9" x14ac:dyDescent="0.35">
      <c r="A1158" t="s">
        <v>49</v>
      </c>
      <c r="B1158" t="s">
        <v>204</v>
      </c>
      <c r="C1158" t="s">
        <v>277</v>
      </c>
      <c r="D1158" t="s">
        <v>278</v>
      </c>
      <c r="E1158" t="s">
        <v>13</v>
      </c>
      <c r="F1158" t="s">
        <v>279</v>
      </c>
      <c r="G1158" t="s">
        <v>148</v>
      </c>
      <c r="I1158" t="s">
        <v>54</v>
      </c>
    </row>
    <row r="1159" spans="1:9" x14ac:dyDescent="0.35">
      <c r="A1159" t="s">
        <v>49</v>
      </c>
      <c r="B1159" t="s">
        <v>204</v>
      </c>
      <c r="C1159" t="s">
        <v>277</v>
      </c>
      <c r="D1159" t="s">
        <v>278</v>
      </c>
      <c r="E1159" t="s">
        <v>13</v>
      </c>
      <c r="F1159" t="s">
        <v>279</v>
      </c>
      <c r="G1159" t="s">
        <v>148</v>
      </c>
      <c r="I1159" t="s">
        <v>54</v>
      </c>
    </row>
    <row r="1160" spans="1:9" x14ac:dyDescent="0.35">
      <c r="A1160" t="s">
        <v>49</v>
      </c>
      <c r="B1160" t="s">
        <v>204</v>
      </c>
      <c r="C1160" t="s">
        <v>277</v>
      </c>
      <c r="D1160" t="s">
        <v>278</v>
      </c>
      <c r="E1160" t="s">
        <v>13</v>
      </c>
      <c r="F1160" t="s">
        <v>279</v>
      </c>
      <c r="G1160" t="s">
        <v>148</v>
      </c>
      <c r="I1160" t="s">
        <v>54</v>
      </c>
    </row>
    <row r="1161" spans="1:9" x14ac:dyDescent="0.35">
      <c r="A1161" t="s">
        <v>49</v>
      </c>
      <c r="B1161" t="s">
        <v>204</v>
      </c>
      <c r="C1161" t="s">
        <v>277</v>
      </c>
      <c r="D1161" t="s">
        <v>278</v>
      </c>
      <c r="E1161" t="s">
        <v>13</v>
      </c>
      <c r="F1161" t="s">
        <v>279</v>
      </c>
      <c r="G1161" t="s">
        <v>148</v>
      </c>
      <c r="I1161" t="s">
        <v>54</v>
      </c>
    </row>
    <row r="1162" spans="1:9" x14ac:dyDescent="0.35">
      <c r="A1162" t="s">
        <v>49</v>
      </c>
      <c r="B1162" t="s">
        <v>204</v>
      </c>
      <c r="C1162" t="s">
        <v>277</v>
      </c>
      <c r="D1162" t="s">
        <v>278</v>
      </c>
      <c r="E1162" t="s">
        <v>13</v>
      </c>
      <c r="F1162" t="s">
        <v>279</v>
      </c>
      <c r="G1162" t="s">
        <v>148</v>
      </c>
      <c r="I1162" t="s">
        <v>54</v>
      </c>
    </row>
    <row r="1163" spans="1:9" x14ac:dyDescent="0.35">
      <c r="A1163" t="s">
        <v>49</v>
      </c>
      <c r="B1163" t="s">
        <v>204</v>
      </c>
      <c r="C1163" t="s">
        <v>277</v>
      </c>
      <c r="D1163" t="s">
        <v>278</v>
      </c>
      <c r="E1163" t="s">
        <v>13</v>
      </c>
      <c r="F1163" t="s">
        <v>279</v>
      </c>
      <c r="G1163" t="s">
        <v>148</v>
      </c>
      <c r="I1163" t="s">
        <v>54</v>
      </c>
    </row>
    <row r="1164" spans="1:9" x14ac:dyDescent="0.35">
      <c r="A1164" t="s">
        <v>49</v>
      </c>
      <c r="B1164" t="s">
        <v>204</v>
      </c>
      <c r="C1164" t="s">
        <v>277</v>
      </c>
      <c r="D1164" t="s">
        <v>278</v>
      </c>
      <c r="E1164" t="s">
        <v>13</v>
      </c>
      <c r="F1164" t="s">
        <v>279</v>
      </c>
      <c r="G1164" t="s">
        <v>148</v>
      </c>
      <c r="I1164" t="s">
        <v>54</v>
      </c>
    </row>
    <row r="1165" spans="1:9" x14ac:dyDescent="0.35">
      <c r="A1165" t="s">
        <v>49</v>
      </c>
      <c r="B1165" t="s">
        <v>204</v>
      </c>
      <c r="C1165" t="s">
        <v>277</v>
      </c>
      <c r="D1165" t="s">
        <v>278</v>
      </c>
      <c r="E1165" t="s">
        <v>13</v>
      </c>
      <c r="F1165" t="s">
        <v>279</v>
      </c>
      <c r="G1165" t="s">
        <v>148</v>
      </c>
      <c r="I1165" t="s">
        <v>54</v>
      </c>
    </row>
    <row r="1166" spans="1:9" x14ac:dyDescent="0.35">
      <c r="A1166" t="s">
        <v>49</v>
      </c>
      <c r="B1166" t="s">
        <v>204</v>
      </c>
      <c r="C1166" t="s">
        <v>277</v>
      </c>
      <c r="D1166" t="s">
        <v>278</v>
      </c>
      <c r="E1166" t="s">
        <v>13</v>
      </c>
      <c r="F1166" t="s">
        <v>279</v>
      </c>
      <c r="G1166" t="s">
        <v>148</v>
      </c>
      <c r="I1166" t="s">
        <v>54</v>
      </c>
    </row>
    <row r="1167" spans="1:9" x14ac:dyDescent="0.35">
      <c r="A1167" t="s">
        <v>49</v>
      </c>
      <c r="B1167" t="s">
        <v>204</v>
      </c>
      <c r="C1167" t="s">
        <v>277</v>
      </c>
      <c r="D1167" t="s">
        <v>278</v>
      </c>
      <c r="E1167" t="s">
        <v>13</v>
      </c>
      <c r="F1167" t="s">
        <v>279</v>
      </c>
      <c r="G1167" t="s">
        <v>148</v>
      </c>
      <c r="I1167" t="s">
        <v>54</v>
      </c>
    </row>
    <row r="1168" spans="1:9" x14ac:dyDescent="0.35">
      <c r="A1168" t="s">
        <v>49</v>
      </c>
      <c r="B1168" t="s">
        <v>204</v>
      </c>
      <c r="C1168" t="s">
        <v>277</v>
      </c>
      <c r="D1168" t="s">
        <v>278</v>
      </c>
      <c r="E1168" t="s">
        <v>13</v>
      </c>
      <c r="F1168" t="s">
        <v>279</v>
      </c>
      <c r="G1168" t="s">
        <v>148</v>
      </c>
      <c r="I1168" t="s">
        <v>54</v>
      </c>
    </row>
    <row r="1169" spans="1:9" x14ac:dyDescent="0.35">
      <c r="A1169" t="s">
        <v>49</v>
      </c>
      <c r="B1169" t="s">
        <v>204</v>
      </c>
      <c r="C1169" t="s">
        <v>277</v>
      </c>
      <c r="D1169" t="s">
        <v>278</v>
      </c>
      <c r="E1169" t="s">
        <v>13</v>
      </c>
      <c r="F1169" t="s">
        <v>279</v>
      </c>
      <c r="G1169" t="s">
        <v>148</v>
      </c>
      <c r="I1169" t="s">
        <v>54</v>
      </c>
    </row>
    <row r="1170" spans="1:9" x14ac:dyDescent="0.35">
      <c r="A1170" t="s">
        <v>49</v>
      </c>
      <c r="B1170" t="s">
        <v>204</v>
      </c>
      <c r="C1170" t="s">
        <v>277</v>
      </c>
      <c r="D1170" t="s">
        <v>278</v>
      </c>
      <c r="E1170" t="s">
        <v>13</v>
      </c>
      <c r="F1170" t="s">
        <v>279</v>
      </c>
      <c r="G1170" t="s">
        <v>148</v>
      </c>
      <c r="I1170" t="s">
        <v>54</v>
      </c>
    </row>
    <row r="1171" spans="1:9" x14ac:dyDescent="0.35">
      <c r="A1171" t="s">
        <v>49</v>
      </c>
      <c r="B1171" t="s">
        <v>204</v>
      </c>
      <c r="C1171" t="s">
        <v>277</v>
      </c>
      <c r="D1171" t="s">
        <v>278</v>
      </c>
      <c r="E1171" t="s">
        <v>13</v>
      </c>
      <c r="F1171" t="s">
        <v>279</v>
      </c>
      <c r="G1171" t="s">
        <v>148</v>
      </c>
      <c r="I1171" t="s">
        <v>54</v>
      </c>
    </row>
    <row r="1172" spans="1:9" x14ac:dyDescent="0.35">
      <c r="A1172" t="s">
        <v>49</v>
      </c>
      <c r="B1172" t="s">
        <v>204</v>
      </c>
      <c r="C1172" t="s">
        <v>277</v>
      </c>
      <c r="D1172" t="s">
        <v>278</v>
      </c>
      <c r="E1172" t="s">
        <v>13</v>
      </c>
      <c r="F1172" t="s">
        <v>279</v>
      </c>
      <c r="G1172" t="s">
        <v>148</v>
      </c>
      <c r="I1172" t="s">
        <v>54</v>
      </c>
    </row>
    <row r="1173" spans="1:9" x14ac:dyDescent="0.35">
      <c r="A1173" t="s">
        <v>49</v>
      </c>
      <c r="B1173" t="s">
        <v>204</v>
      </c>
      <c r="C1173" t="s">
        <v>277</v>
      </c>
      <c r="D1173" t="s">
        <v>278</v>
      </c>
      <c r="E1173" t="s">
        <v>13</v>
      </c>
      <c r="F1173" t="s">
        <v>279</v>
      </c>
      <c r="G1173" t="s">
        <v>148</v>
      </c>
      <c r="I1173" t="s">
        <v>54</v>
      </c>
    </row>
    <row r="1174" spans="1:9" x14ac:dyDescent="0.35">
      <c r="A1174" t="s">
        <v>49</v>
      </c>
      <c r="B1174" t="s">
        <v>204</v>
      </c>
      <c r="C1174" t="s">
        <v>277</v>
      </c>
      <c r="D1174" t="s">
        <v>278</v>
      </c>
      <c r="E1174" t="s">
        <v>13</v>
      </c>
      <c r="F1174" t="s">
        <v>279</v>
      </c>
      <c r="G1174" t="s">
        <v>148</v>
      </c>
      <c r="I1174" t="s">
        <v>54</v>
      </c>
    </row>
    <row r="1175" spans="1:9" x14ac:dyDescent="0.35">
      <c r="A1175" t="s">
        <v>49</v>
      </c>
      <c r="B1175" t="s">
        <v>204</v>
      </c>
      <c r="C1175" t="s">
        <v>277</v>
      </c>
      <c r="D1175" t="s">
        <v>278</v>
      </c>
      <c r="E1175" t="s">
        <v>13</v>
      </c>
      <c r="F1175" t="s">
        <v>279</v>
      </c>
      <c r="G1175" t="s">
        <v>148</v>
      </c>
      <c r="I1175" t="s">
        <v>54</v>
      </c>
    </row>
    <row r="1176" spans="1:9" x14ac:dyDescent="0.35">
      <c r="A1176" t="s">
        <v>49</v>
      </c>
      <c r="B1176" t="s">
        <v>204</v>
      </c>
      <c r="C1176" t="s">
        <v>277</v>
      </c>
      <c r="D1176" t="s">
        <v>278</v>
      </c>
      <c r="E1176" t="s">
        <v>13</v>
      </c>
      <c r="F1176" t="s">
        <v>279</v>
      </c>
      <c r="G1176" t="s">
        <v>148</v>
      </c>
      <c r="I1176" t="s">
        <v>54</v>
      </c>
    </row>
    <row r="1177" spans="1:9" x14ac:dyDescent="0.35">
      <c r="A1177" t="s">
        <v>49</v>
      </c>
      <c r="B1177" t="s">
        <v>204</v>
      </c>
      <c r="C1177" t="s">
        <v>277</v>
      </c>
      <c r="D1177" t="s">
        <v>278</v>
      </c>
      <c r="E1177" t="s">
        <v>13</v>
      </c>
      <c r="F1177" t="s">
        <v>279</v>
      </c>
      <c r="G1177" t="s">
        <v>148</v>
      </c>
      <c r="I1177" t="s">
        <v>54</v>
      </c>
    </row>
    <row r="1178" spans="1:9" x14ac:dyDescent="0.35">
      <c r="A1178" t="s">
        <v>49</v>
      </c>
      <c r="B1178" t="s">
        <v>204</v>
      </c>
      <c r="C1178" t="s">
        <v>277</v>
      </c>
      <c r="D1178" t="s">
        <v>278</v>
      </c>
      <c r="E1178" t="s">
        <v>13</v>
      </c>
      <c r="F1178" t="s">
        <v>279</v>
      </c>
      <c r="G1178" t="s">
        <v>148</v>
      </c>
      <c r="I1178" t="s">
        <v>54</v>
      </c>
    </row>
    <row r="1179" spans="1:9" x14ac:dyDescent="0.35">
      <c r="A1179" t="s">
        <v>49</v>
      </c>
      <c r="B1179" t="s">
        <v>204</v>
      </c>
      <c r="C1179" t="s">
        <v>277</v>
      </c>
      <c r="D1179" t="s">
        <v>278</v>
      </c>
      <c r="E1179" t="s">
        <v>13</v>
      </c>
      <c r="F1179" t="s">
        <v>279</v>
      </c>
      <c r="G1179" t="s">
        <v>148</v>
      </c>
      <c r="I1179" t="s">
        <v>54</v>
      </c>
    </row>
    <row r="1180" spans="1:9" x14ac:dyDescent="0.35">
      <c r="A1180" t="s">
        <v>49</v>
      </c>
      <c r="B1180" t="s">
        <v>204</v>
      </c>
      <c r="C1180" t="s">
        <v>277</v>
      </c>
      <c r="D1180" t="s">
        <v>278</v>
      </c>
      <c r="E1180" t="s">
        <v>13</v>
      </c>
      <c r="F1180" t="s">
        <v>279</v>
      </c>
      <c r="G1180" t="s">
        <v>148</v>
      </c>
      <c r="I1180" t="s">
        <v>54</v>
      </c>
    </row>
    <row r="1181" spans="1:9" x14ac:dyDescent="0.35">
      <c r="A1181" t="s">
        <v>49</v>
      </c>
      <c r="B1181" t="s">
        <v>204</v>
      </c>
      <c r="C1181" t="s">
        <v>277</v>
      </c>
      <c r="D1181" t="s">
        <v>278</v>
      </c>
      <c r="E1181" t="s">
        <v>13</v>
      </c>
      <c r="F1181" t="s">
        <v>279</v>
      </c>
      <c r="G1181" t="s">
        <v>148</v>
      </c>
      <c r="I1181" t="s">
        <v>54</v>
      </c>
    </row>
    <row r="1182" spans="1:9" x14ac:dyDescent="0.35">
      <c r="A1182" t="s">
        <v>49</v>
      </c>
      <c r="B1182" t="s">
        <v>204</v>
      </c>
      <c r="C1182" t="s">
        <v>277</v>
      </c>
      <c r="D1182" t="s">
        <v>278</v>
      </c>
      <c r="E1182" t="s">
        <v>13</v>
      </c>
      <c r="F1182" t="s">
        <v>279</v>
      </c>
      <c r="G1182" t="s">
        <v>148</v>
      </c>
      <c r="I1182" t="s">
        <v>54</v>
      </c>
    </row>
    <row r="1183" spans="1:9" x14ac:dyDescent="0.35">
      <c r="A1183" t="s">
        <v>49</v>
      </c>
      <c r="B1183" t="s">
        <v>204</v>
      </c>
      <c r="C1183" t="s">
        <v>277</v>
      </c>
      <c r="D1183" t="s">
        <v>278</v>
      </c>
      <c r="E1183" t="s">
        <v>13</v>
      </c>
      <c r="F1183" t="s">
        <v>279</v>
      </c>
      <c r="G1183" t="s">
        <v>148</v>
      </c>
      <c r="I1183" t="s">
        <v>54</v>
      </c>
    </row>
    <row r="1184" spans="1:9" x14ac:dyDescent="0.35">
      <c r="A1184" t="s">
        <v>49</v>
      </c>
      <c r="B1184" t="s">
        <v>204</v>
      </c>
      <c r="C1184" t="s">
        <v>277</v>
      </c>
      <c r="D1184" t="s">
        <v>278</v>
      </c>
      <c r="E1184" t="s">
        <v>13</v>
      </c>
      <c r="F1184" t="s">
        <v>279</v>
      </c>
      <c r="G1184" t="s">
        <v>148</v>
      </c>
      <c r="I1184" t="s">
        <v>54</v>
      </c>
    </row>
    <row r="1185" spans="1:9" x14ac:dyDescent="0.35">
      <c r="A1185" t="s">
        <v>49</v>
      </c>
      <c r="B1185" t="s">
        <v>204</v>
      </c>
      <c r="C1185" t="s">
        <v>277</v>
      </c>
      <c r="D1185" t="s">
        <v>278</v>
      </c>
      <c r="E1185" t="s">
        <v>13</v>
      </c>
      <c r="F1185" t="s">
        <v>279</v>
      </c>
      <c r="G1185" t="s">
        <v>148</v>
      </c>
      <c r="I1185" t="s">
        <v>54</v>
      </c>
    </row>
    <row r="1186" spans="1:9" x14ac:dyDescent="0.35">
      <c r="A1186" t="s">
        <v>49</v>
      </c>
      <c r="B1186" t="s">
        <v>204</v>
      </c>
      <c r="C1186" t="s">
        <v>277</v>
      </c>
      <c r="D1186" t="s">
        <v>278</v>
      </c>
      <c r="E1186" t="s">
        <v>13</v>
      </c>
      <c r="F1186" t="s">
        <v>279</v>
      </c>
      <c r="G1186" t="s">
        <v>148</v>
      </c>
      <c r="I1186" t="s">
        <v>54</v>
      </c>
    </row>
    <row r="1187" spans="1:9" x14ac:dyDescent="0.35">
      <c r="A1187" t="s">
        <v>49</v>
      </c>
      <c r="B1187" t="s">
        <v>204</v>
      </c>
      <c r="C1187" t="s">
        <v>277</v>
      </c>
      <c r="D1187" t="s">
        <v>278</v>
      </c>
      <c r="E1187" t="s">
        <v>13</v>
      </c>
      <c r="F1187" t="s">
        <v>279</v>
      </c>
      <c r="G1187" t="s">
        <v>148</v>
      </c>
      <c r="I1187" t="s">
        <v>54</v>
      </c>
    </row>
    <row r="1188" spans="1:9" x14ac:dyDescent="0.35">
      <c r="A1188" t="s">
        <v>49</v>
      </c>
      <c r="B1188" t="s">
        <v>204</v>
      </c>
      <c r="C1188" t="s">
        <v>277</v>
      </c>
      <c r="D1188" t="s">
        <v>278</v>
      </c>
      <c r="E1188" t="s">
        <v>13</v>
      </c>
      <c r="F1188" t="s">
        <v>279</v>
      </c>
      <c r="G1188" t="s">
        <v>148</v>
      </c>
      <c r="I1188" t="s">
        <v>54</v>
      </c>
    </row>
    <row r="1189" spans="1:9" x14ac:dyDescent="0.35">
      <c r="A1189" t="s">
        <v>49</v>
      </c>
      <c r="B1189" t="s">
        <v>204</v>
      </c>
      <c r="C1189" t="s">
        <v>277</v>
      </c>
      <c r="D1189" t="s">
        <v>278</v>
      </c>
      <c r="E1189" t="s">
        <v>13</v>
      </c>
      <c r="F1189" t="s">
        <v>279</v>
      </c>
      <c r="G1189" t="s">
        <v>148</v>
      </c>
      <c r="I1189" t="s">
        <v>54</v>
      </c>
    </row>
    <row r="1190" spans="1:9" x14ac:dyDescent="0.35">
      <c r="A1190" t="s">
        <v>49</v>
      </c>
      <c r="B1190" t="s">
        <v>204</v>
      </c>
      <c r="C1190" t="s">
        <v>277</v>
      </c>
      <c r="D1190" t="s">
        <v>278</v>
      </c>
      <c r="E1190" t="s">
        <v>13</v>
      </c>
      <c r="F1190" t="s">
        <v>279</v>
      </c>
      <c r="G1190" t="s">
        <v>148</v>
      </c>
      <c r="I1190" t="s">
        <v>54</v>
      </c>
    </row>
    <row r="1191" spans="1:9" x14ac:dyDescent="0.35">
      <c r="A1191" t="s">
        <v>49</v>
      </c>
      <c r="B1191" t="s">
        <v>204</v>
      </c>
      <c r="C1191" t="s">
        <v>277</v>
      </c>
      <c r="D1191" t="s">
        <v>278</v>
      </c>
      <c r="E1191" t="s">
        <v>13</v>
      </c>
      <c r="F1191" t="s">
        <v>279</v>
      </c>
      <c r="G1191" t="s">
        <v>148</v>
      </c>
      <c r="I1191" t="s">
        <v>54</v>
      </c>
    </row>
    <row r="1192" spans="1:9" x14ac:dyDescent="0.35">
      <c r="A1192" t="s">
        <v>49</v>
      </c>
      <c r="B1192" t="s">
        <v>204</v>
      </c>
      <c r="C1192" t="s">
        <v>277</v>
      </c>
      <c r="D1192" t="s">
        <v>278</v>
      </c>
      <c r="E1192" t="s">
        <v>13</v>
      </c>
      <c r="F1192" t="s">
        <v>279</v>
      </c>
      <c r="G1192" t="s">
        <v>148</v>
      </c>
      <c r="I1192" t="s">
        <v>54</v>
      </c>
    </row>
    <row r="1193" spans="1:9" x14ac:dyDescent="0.35">
      <c r="A1193" t="s">
        <v>49</v>
      </c>
      <c r="B1193" t="s">
        <v>204</v>
      </c>
      <c r="C1193" t="s">
        <v>277</v>
      </c>
      <c r="D1193" t="s">
        <v>278</v>
      </c>
      <c r="E1193" t="s">
        <v>13</v>
      </c>
      <c r="F1193" t="s">
        <v>279</v>
      </c>
      <c r="G1193" t="s">
        <v>148</v>
      </c>
      <c r="I1193" t="s">
        <v>54</v>
      </c>
    </row>
    <row r="1194" spans="1:9" x14ac:dyDescent="0.35">
      <c r="A1194" t="s">
        <v>49</v>
      </c>
      <c r="B1194" t="s">
        <v>204</v>
      </c>
      <c r="C1194" t="s">
        <v>277</v>
      </c>
      <c r="D1194" t="s">
        <v>278</v>
      </c>
      <c r="E1194" t="s">
        <v>13</v>
      </c>
      <c r="F1194" t="s">
        <v>279</v>
      </c>
      <c r="G1194" t="s">
        <v>148</v>
      </c>
      <c r="I1194" t="s">
        <v>54</v>
      </c>
    </row>
    <row r="1195" spans="1:9" x14ac:dyDescent="0.35">
      <c r="A1195" t="s">
        <v>49</v>
      </c>
      <c r="B1195" t="s">
        <v>204</v>
      </c>
      <c r="C1195" t="s">
        <v>277</v>
      </c>
      <c r="D1195" t="s">
        <v>278</v>
      </c>
      <c r="E1195" t="s">
        <v>13</v>
      </c>
      <c r="F1195" t="s">
        <v>279</v>
      </c>
      <c r="G1195" t="s">
        <v>148</v>
      </c>
      <c r="I1195" t="s">
        <v>54</v>
      </c>
    </row>
    <row r="1196" spans="1:9" x14ac:dyDescent="0.35">
      <c r="A1196" t="s">
        <v>49</v>
      </c>
      <c r="B1196" t="s">
        <v>204</v>
      </c>
      <c r="C1196" t="s">
        <v>277</v>
      </c>
      <c r="D1196" t="s">
        <v>278</v>
      </c>
      <c r="E1196" t="s">
        <v>13</v>
      </c>
      <c r="F1196" t="s">
        <v>279</v>
      </c>
      <c r="G1196" t="s">
        <v>148</v>
      </c>
      <c r="I1196" t="s">
        <v>54</v>
      </c>
    </row>
    <row r="1197" spans="1:9" x14ac:dyDescent="0.35">
      <c r="A1197" t="s">
        <v>49</v>
      </c>
      <c r="B1197" t="s">
        <v>204</v>
      </c>
      <c r="C1197" t="s">
        <v>277</v>
      </c>
      <c r="D1197" t="s">
        <v>278</v>
      </c>
      <c r="E1197" t="s">
        <v>13</v>
      </c>
      <c r="F1197" t="s">
        <v>279</v>
      </c>
      <c r="G1197" t="s">
        <v>148</v>
      </c>
      <c r="I1197" t="s">
        <v>54</v>
      </c>
    </row>
    <row r="1198" spans="1:9" x14ac:dyDescent="0.35">
      <c r="A1198" t="s">
        <v>49</v>
      </c>
      <c r="B1198" t="s">
        <v>204</v>
      </c>
      <c r="C1198" t="s">
        <v>277</v>
      </c>
      <c r="D1198" t="s">
        <v>278</v>
      </c>
      <c r="E1198" t="s">
        <v>13</v>
      </c>
      <c r="F1198" t="s">
        <v>279</v>
      </c>
      <c r="G1198" t="s">
        <v>148</v>
      </c>
      <c r="I1198" t="s">
        <v>54</v>
      </c>
    </row>
    <row r="1199" spans="1:9" x14ac:dyDescent="0.35">
      <c r="A1199" t="s">
        <v>49</v>
      </c>
      <c r="B1199" t="s">
        <v>204</v>
      </c>
      <c r="C1199" t="s">
        <v>277</v>
      </c>
      <c r="D1199" t="s">
        <v>278</v>
      </c>
      <c r="E1199" t="s">
        <v>13</v>
      </c>
      <c r="F1199" t="s">
        <v>279</v>
      </c>
      <c r="G1199" t="s">
        <v>148</v>
      </c>
      <c r="I1199" t="s">
        <v>54</v>
      </c>
    </row>
    <row r="1200" spans="1:9" x14ac:dyDescent="0.35">
      <c r="A1200" t="s">
        <v>49</v>
      </c>
      <c r="B1200" t="s">
        <v>204</v>
      </c>
      <c r="C1200" t="s">
        <v>277</v>
      </c>
      <c r="D1200" t="s">
        <v>278</v>
      </c>
      <c r="E1200" t="s">
        <v>13</v>
      </c>
      <c r="F1200" t="s">
        <v>279</v>
      </c>
      <c r="G1200" t="s">
        <v>148</v>
      </c>
      <c r="I1200" t="s">
        <v>54</v>
      </c>
    </row>
    <row r="1201" spans="1:9" x14ac:dyDescent="0.35">
      <c r="A1201" t="s">
        <v>49</v>
      </c>
      <c r="B1201" t="s">
        <v>204</v>
      </c>
      <c r="C1201" t="s">
        <v>277</v>
      </c>
      <c r="D1201" t="s">
        <v>278</v>
      </c>
      <c r="E1201" t="s">
        <v>13</v>
      </c>
      <c r="F1201" t="s">
        <v>279</v>
      </c>
      <c r="G1201" t="s">
        <v>148</v>
      </c>
      <c r="I1201" t="s">
        <v>54</v>
      </c>
    </row>
    <row r="1202" spans="1:9" x14ac:dyDescent="0.35">
      <c r="A1202" t="s">
        <v>49</v>
      </c>
      <c r="B1202" t="s">
        <v>204</v>
      </c>
      <c r="C1202" t="s">
        <v>277</v>
      </c>
      <c r="D1202" t="s">
        <v>278</v>
      </c>
      <c r="E1202" t="s">
        <v>13</v>
      </c>
      <c r="F1202" t="s">
        <v>279</v>
      </c>
      <c r="G1202" t="s">
        <v>148</v>
      </c>
      <c r="I1202" t="s">
        <v>54</v>
      </c>
    </row>
    <row r="1203" spans="1:9" x14ac:dyDescent="0.35">
      <c r="A1203" t="s">
        <v>49</v>
      </c>
      <c r="B1203" t="s">
        <v>204</v>
      </c>
      <c r="C1203" t="s">
        <v>277</v>
      </c>
      <c r="D1203" t="s">
        <v>278</v>
      </c>
      <c r="E1203" t="s">
        <v>13</v>
      </c>
      <c r="F1203" t="s">
        <v>279</v>
      </c>
      <c r="G1203" t="s">
        <v>148</v>
      </c>
      <c r="I1203" t="s">
        <v>54</v>
      </c>
    </row>
    <row r="1204" spans="1:9" x14ac:dyDescent="0.35">
      <c r="A1204" t="s">
        <v>49</v>
      </c>
      <c r="B1204" t="s">
        <v>204</v>
      </c>
      <c r="C1204" t="s">
        <v>277</v>
      </c>
      <c r="D1204" t="s">
        <v>278</v>
      </c>
      <c r="E1204" t="s">
        <v>13</v>
      </c>
      <c r="F1204" t="s">
        <v>279</v>
      </c>
      <c r="G1204" t="s">
        <v>148</v>
      </c>
      <c r="I1204" t="s">
        <v>54</v>
      </c>
    </row>
    <row r="1205" spans="1:9" x14ac:dyDescent="0.35">
      <c r="A1205" t="s">
        <v>49</v>
      </c>
      <c r="B1205" t="s">
        <v>204</v>
      </c>
      <c r="C1205" t="s">
        <v>277</v>
      </c>
      <c r="D1205" t="s">
        <v>278</v>
      </c>
      <c r="E1205" t="s">
        <v>13</v>
      </c>
      <c r="F1205" t="s">
        <v>279</v>
      </c>
      <c r="G1205" t="s">
        <v>148</v>
      </c>
      <c r="I1205" t="s">
        <v>54</v>
      </c>
    </row>
    <row r="1206" spans="1:9" x14ac:dyDescent="0.35">
      <c r="A1206" t="s">
        <v>49</v>
      </c>
      <c r="B1206" t="s">
        <v>204</v>
      </c>
      <c r="C1206" t="s">
        <v>277</v>
      </c>
      <c r="D1206" t="s">
        <v>278</v>
      </c>
      <c r="E1206" t="s">
        <v>13</v>
      </c>
      <c r="F1206" t="s">
        <v>279</v>
      </c>
      <c r="G1206" t="s">
        <v>148</v>
      </c>
      <c r="I1206" t="s">
        <v>54</v>
      </c>
    </row>
    <row r="1207" spans="1:9" x14ac:dyDescent="0.35">
      <c r="A1207" t="s">
        <v>49</v>
      </c>
      <c r="B1207" t="s">
        <v>204</v>
      </c>
      <c r="C1207" t="s">
        <v>277</v>
      </c>
      <c r="D1207" t="s">
        <v>278</v>
      </c>
      <c r="E1207" t="s">
        <v>13</v>
      </c>
      <c r="F1207" t="s">
        <v>279</v>
      </c>
      <c r="G1207" t="s">
        <v>148</v>
      </c>
      <c r="I1207" t="s">
        <v>54</v>
      </c>
    </row>
    <row r="1208" spans="1:9" x14ac:dyDescent="0.35">
      <c r="A1208" t="s">
        <v>49</v>
      </c>
      <c r="B1208" t="s">
        <v>204</v>
      </c>
      <c r="C1208" t="s">
        <v>277</v>
      </c>
      <c r="D1208" t="s">
        <v>278</v>
      </c>
      <c r="E1208" t="s">
        <v>13</v>
      </c>
      <c r="F1208" t="s">
        <v>279</v>
      </c>
      <c r="G1208" t="s">
        <v>148</v>
      </c>
      <c r="I1208" t="s">
        <v>54</v>
      </c>
    </row>
    <row r="1209" spans="1:9" x14ac:dyDescent="0.35">
      <c r="A1209" t="s">
        <v>49</v>
      </c>
      <c r="B1209" t="s">
        <v>204</v>
      </c>
      <c r="C1209" t="s">
        <v>277</v>
      </c>
      <c r="D1209" t="s">
        <v>278</v>
      </c>
      <c r="E1209" t="s">
        <v>13</v>
      </c>
      <c r="F1209" t="s">
        <v>279</v>
      </c>
      <c r="G1209" t="s">
        <v>148</v>
      </c>
      <c r="I1209" t="s">
        <v>54</v>
      </c>
    </row>
    <row r="1210" spans="1:9" x14ac:dyDescent="0.35">
      <c r="A1210" t="s">
        <v>49</v>
      </c>
      <c r="B1210" t="s">
        <v>204</v>
      </c>
      <c r="C1210" t="s">
        <v>277</v>
      </c>
      <c r="D1210" t="s">
        <v>278</v>
      </c>
      <c r="E1210" t="s">
        <v>13</v>
      </c>
      <c r="F1210" t="s">
        <v>279</v>
      </c>
      <c r="G1210" t="s">
        <v>148</v>
      </c>
      <c r="I1210" t="s">
        <v>54</v>
      </c>
    </row>
    <row r="1211" spans="1:9" x14ac:dyDescent="0.35">
      <c r="A1211" t="s">
        <v>49</v>
      </c>
      <c r="B1211" t="s">
        <v>204</v>
      </c>
      <c r="C1211" t="s">
        <v>277</v>
      </c>
      <c r="D1211" t="s">
        <v>278</v>
      </c>
      <c r="E1211" t="s">
        <v>13</v>
      </c>
      <c r="F1211" t="s">
        <v>279</v>
      </c>
      <c r="G1211" t="s">
        <v>148</v>
      </c>
      <c r="I1211" t="s">
        <v>54</v>
      </c>
    </row>
    <row r="1212" spans="1:9" x14ac:dyDescent="0.35">
      <c r="A1212" t="s">
        <v>49</v>
      </c>
      <c r="B1212" t="s">
        <v>204</v>
      </c>
      <c r="C1212" t="s">
        <v>277</v>
      </c>
      <c r="D1212" t="s">
        <v>278</v>
      </c>
      <c r="E1212" t="s">
        <v>13</v>
      </c>
      <c r="F1212" t="s">
        <v>279</v>
      </c>
      <c r="G1212" t="s">
        <v>148</v>
      </c>
      <c r="I1212" t="s">
        <v>54</v>
      </c>
    </row>
    <row r="1213" spans="1:9" x14ac:dyDescent="0.35">
      <c r="A1213" t="s">
        <v>49</v>
      </c>
      <c r="B1213" t="s">
        <v>204</v>
      </c>
      <c r="C1213" t="s">
        <v>277</v>
      </c>
      <c r="D1213" t="s">
        <v>278</v>
      </c>
      <c r="E1213" t="s">
        <v>13</v>
      </c>
      <c r="F1213" t="s">
        <v>279</v>
      </c>
      <c r="G1213" t="s">
        <v>148</v>
      </c>
      <c r="I1213" t="s">
        <v>54</v>
      </c>
    </row>
    <row r="1214" spans="1:9" x14ac:dyDescent="0.35">
      <c r="A1214" t="s">
        <v>49</v>
      </c>
      <c r="B1214" t="s">
        <v>204</v>
      </c>
      <c r="C1214" t="s">
        <v>277</v>
      </c>
      <c r="D1214" t="s">
        <v>278</v>
      </c>
      <c r="E1214" t="s">
        <v>13</v>
      </c>
      <c r="F1214" t="s">
        <v>279</v>
      </c>
      <c r="G1214" t="s">
        <v>148</v>
      </c>
      <c r="I1214" t="s">
        <v>54</v>
      </c>
    </row>
    <row r="1215" spans="1:9" x14ac:dyDescent="0.35">
      <c r="A1215" t="s">
        <v>49</v>
      </c>
      <c r="B1215" t="s">
        <v>204</v>
      </c>
      <c r="C1215" t="s">
        <v>277</v>
      </c>
      <c r="D1215" t="s">
        <v>278</v>
      </c>
      <c r="E1215" t="s">
        <v>13</v>
      </c>
      <c r="F1215" t="s">
        <v>279</v>
      </c>
      <c r="G1215" t="s">
        <v>148</v>
      </c>
      <c r="I1215" t="s">
        <v>54</v>
      </c>
    </row>
    <row r="1216" spans="1:9" x14ac:dyDescent="0.35">
      <c r="A1216" t="s">
        <v>49</v>
      </c>
      <c r="B1216" t="s">
        <v>204</v>
      </c>
      <c r="C1216" t="s">
        <v>277</v>
      </c>
      <c r="D1216" t="s">
        <v>278</v>
      </c>
      <c r="E1216" t="s">
        <v>13</v>
      </c>
      <c r="F1216" t="s">
        <v>279</v>
      </c>
      <c r="G1216" t="s">
        <v>148</v>
      </c>
      <c r="I1216" t="s">
        <v>54</v>
      </c>
    </row>
    <row r="1217" spans="1:9" x14ac:dyDescent="0.35">
      <c r="A1217" t="s">
        <v>49</v>
      </c>
      <c r="B1217" t="s">
        <v>204</v>
      </c>
      <c r="C1217" t="s">
        <v>277</v>
      </c>
      <c r="D1217" t="s">
        <v>278</v>
      </c>
      <c r="E1217" t="s">
        <v>13</v>
      </c>
      <c r="F1217" t="s">
        <v>279</v>
      </c>
      <c r="G1217" t="s">
        <v>148</v>
      </c>
      <c r="I1217" t="s">
        <v>54</v>
      </c>
    </row>
    <row r="1218" spans="1:9" x14ac:dyDescent="0.35">
      <c r="A1218" t="s">
        <v>49</v>
      </c>
      <c r="B1218" t="s">
        <v>204</v>
      </c>
      <c r="C1218" t="s">
        <v>277</v>
      </c>
      <c r="D1218" t="s">
        <v>278</v>
      </c>
      <c r="E1218" t="s">
        <v>13</v>
      </c>
      <c r="F1218" t="s">
        <v>279</v>
      </c>
      <c r="G1218" t="s">
        <v>148</v>
      </c>
      <c r="I1218" t="s">
        <v>54</v>
      </c>
    </row>
    <row r="1219" spans="1:9" x14ac:dyDescent="0.35">
      <c r="A1219" t="s">
        <v>49</v>
      </c>
      <c r="B1219" t="s">
        <v>204</v>
      </c>
      <c r="C1219" t="s">
        <v>277</v>
      </c>
      <c r="D1219" t="s">
        <v>278</v>
      </c>
      <c r="E1219" t="s">
        <v>13</v>
      </c>
      <c r="F1219" t="s">
        <v>279</v>
      </c>
      <c r="G1219" t="s">
        <v>148</v>
      </c>
      <c r="I1219" t="s">
        <v>54</v>
      </c>
    </row>
    <row r="1220" spans="1:9" x14ac:dyDescent="0.35">
      <c r="A1220" t="s">
        <v>49</v>
      </c>
      <c r="B1220" t="s">
        <v>204</v>
      </c>
      <c r="C1220" t="s">
        <v>277</v>
      </c>
      <c r="D1220" t="s">
        <v>278</v>
      </c>
      <c r="E1220" t="s">
        <v>13</v>
      </c>
      <c r="F1220" t="s">
        <v>279</v>
      </c>
      <c r="G1220" t="s">
        <v>148</v>
      </c>
      <c r="I1220" t="s">
        <v>54</v>
      </c>
    </row>
    <row r="1221" spans="1:9" x14ac:dyDescent="0.35">
      <c r="A1221" t="s">
        <v>49</v>
      </c>
      <c r="B1221" t="s">
        <v>204</v>
      </c>
      <c r="C1221" t="s">
        <v>277</v>
      </c>
      <c r="D1221" t="s">
        <v>278</v>
      </c>
      <c r="E1221" t="s">
        <v>13</v>
      </c>
      <c r="F1221" t="s">
        <v>279</v>
      </c>
      <c r="G1221" t="s">
        <v>148</v>
      </c>
      <c r="I1221" t="s">
        <v>54</v>
      </c>
    </row>
    <row r="1222" spans="1:9" x14ac:dyDescent="0.35">
      <c r="A1222" t="s">
        <v>49</v>
      </c>
      <c r="B1222" t="s">
        <v>204</v>
      </c>
      <c r="C1222" t="s">
        <v>277</v>
      </c>
      <c r="D1222" t="s">
        <v>278</v>
      </c>
      <c r="E1222" t="s">
        <v>13</v>
      </c>
      <c r="F1222" t="s">
        <v>279</v>
      </c>
      <c r="G1222" t="s">
        <v>148</v>
      </c>
      <c r="I1222" t="s">
        <v>54</v>
      </c>
    </row>
    <row r="1223" spans="1:9" x14ac:dyDescent="0.35">
      <c r="A1223" t="s">
        <v>49</v>
      </c>
      <c r="B1223" t="s">
        <v>204</v>
      </c>
      <c r="C1223" t="s">
        <v>277</v>
      </c>
      <c r="D1223" t="s">
        <v>278</v>
      </c>
      <c r="E1223" t="s">
        <v>13</v>
      </c>
      <c r="F1223" t="s">
        <v>279</v>
      </c>
      <c r="G1223" t="s">
        <v>148</v>
      </c>
      <c r="I1223" t="s">
        <v>54</v>
      </c>
    </row>
    <row r="1224" spans="1:9" x14ac:dyDescent="0.35">
      <c r="A1224" t="s">
        <v>49</v>
      </c>
      <c r="B1224" t="s">
        <v>204</v>
      </c>
      <c r="C1224" t="s">
        <v>277</v>
      </c>
      <c r="D1224" t="s">
        <v>278</v>
      </c>
      <c r="E1224" t="s">
        <v>13</v>
      </c>
      <c r="F1224" t="s">
        <v>279</v>
      </c>
      <c r="G1224" t="s">
        <v>148</v>
      </c>
      <c r="I1224" t="s">
        <v>54</v>
      </c>
    </row>
    <row r="1225" spans="1:9" x14ac:dyDescent="0.35">
      <c r="A1225" t="s">
        <v>49</v>
      </c>
      <c r="B1225" t="s">
        <v>204</v>
      </c>
      <c r="C1225" t="s">
        <v>277</v>
      </c>
      <c r="D1225" t="s">
        <v>278</v>
      </c>
      <c r="E1225" t="s">
        <v>13</v>
      </c>
      <c r="F1225" t="s">
        <v>279</v>
      </c>
      <c r="G1225" t="s">
        <v>148</v>
      </c>
      <c r="I1225" t="s">
        <v>54</v>
      </c>
    </row>
    <row r="1226" spans="1:9" x14ac:dyDescent="0.35">
      <c r="A1226" t="s">
        <v>49</v>
      </c>
      <c r="B1226" t="s">
        <v>204</v>
      </c>
      <c r="C1226" t="s">
        <v>277</v>
      </c>
      <c r="D1226" t="s">
        <v>278</v>
      </c>
      <c r="E1226" t="s">
        <v>13</v>
      </c>
      <c r="F1226" t="s">
        <v>279</v>
      </c>
      <c r="G1226" t="s">
        <v>148</v>
      </c>
      <c r="I1226" t="s">
        <v>54</v>
      </c>
    </row>
    <row r="1227" spans="1:9" x14ac:dyDescent="0.35">
      <c r="A1227" t="s">
        <v>49</v>
      </c>
      <c r="B1227" t="s">
        <v>204</v>
      </c>
      <c r="C1227" t="s">
        <v>277</v>
      </c>
      <c r="D1227" t="s">
        <v>278</v>
      </c>
      <c r="E1227" t="s">
        <v>13</v>
      </c>
      <c r="F1227" t="s">
        <v>279</v>
      </c>
      <c r="G1227" t="s">
        <v>148</v>
      </c>
      <c r="I1227" t="s">
        <v>54</v>
      </c>
    </row>
    <row r="1228" spans="1:9" x14ac:dyDescent="0.35">
      <c r="A1228" t="s">
        <v>49</v>
      </c>
      <c r="B1228" t="s">
        <v>204</v>
      </c>
      <c r="C1228" t="s">
        <v>277</v>
      </c>
      <c r="D1228" t="s">
        <v>278</v>
      </c>
      <c r="E1228" t="s">
        <v>13</v>
      </c>
      <c r="F1228" t="s">
        <v>279</v>
      </c>
      <c r="G1228" t="s">
        <v>148</v>
      </c>
      <c r="I1228" t="s">
        <v>54</v>
      </c>
    </row>
    <row r="1229" spans="1:9" x14ac:dyDescent="0.35">
      <c r="A1229" t="s">
        <v>49</v>
      </c>
      <c r="B1229" t="s">
        <v>204</v>
      </c>
      <c r="C1229" t="s">
        <v>277</v>
      </c>
      <c r="D1229" t="s">
        <v>278</v>
      </c>
      <c r="E1229" t="s">
        <v>13</v>
      </c>
      <c r="F1229" t="s">
        <v>279</v>
      </c>
      <c r="G1229" t="s">
        <v>148</v>
      </c>
      <c r="I1229" t="s">
        <v>54</v>
      </c>
    </row>
    <row r="1230" spans="1:9" x14ac:dyDescent="0.35">
      <c r="A1230" t="s">
        <v>49</v>
      </c>
      <c r="B1230" t="s">
        <v>204</v>
      </c>
      <c r="C1230" t="s">
        <v>277</v>
      </c>
      <c r="D1230" t="s">
        <v>278</v>
      </c>
      <c r="E1230" t="s">
        <v>13</v>
      </c>
      <c r="F1230" t="s">
        <v>279</v>
      </c>
      <c r="G1230" t="s">
        <v>148</v>
      </c>
      <c r="I1230" t="s">
        <v>54</v>
      </c>
    </row>
    <row r="1231" spans="1:9" x14ac:dyDescent="0.35">
      <c r="A1231" t="s">
        <v>49</v>
      </c>
      <c r="B1231" t="s">
        <v>204</v>
      </c>
      <c r="C1231" t="s">
        <v>277</v>
      </c>
      <c r="D1231" t="s">
        <v>278</v>
      </c>
      <c r="E1231" t="s">
        <v>13</v>
      </c>
      <c r="F1231" t="s">
        <v>279</v>
      </c>
      <c r="G1231" t="s">
        <v>148</v>
      </c>
      <c r="I1231" t="s">
        <v>54</v>
      </c>
    </row>
    <row r="1232" spans="1:9" x14ac:dyDescent="0.35">
      <c r="A1232" t="s">
        <v>49</v>
      </c>
      <c r="B1232" t="s">
        <v>204</v>
      </c>
      <c r="C1232" t="s">
        <v>277</v>
      </c>
      <c r="D1232" t="s">
        <v>278</v>
      </c>
      <c r="E1232" t="s">
        <v>13</v>
      </c>
      <c r="F1232" t="s">
        <v>279</v>
      </c>
      <c r="G1232" t="s">
        <v>148</v>
      </c>
      <c r="I1232" t="s">
        <v>54</v>
      </c>
    </row>
    <row r="1233" spans="1:9" x14ac:dyDescent="0.35">
      <c r="A1233" t="s">
        <v>49</v>
      </c>
      <c r="B1233" t="s">
        <v>204</v>
      </c>
      <c r="C1233" t="s">
        <v>277</v>
      </c>
      <c r="D1233" t="s">
        <v>278</v>
      </c>
      <c r="E1233" t="s">
        <v>13</v>
      </c>
      <c r="F1233" t="s">
        <v>279</v>
      </c>
      <c r="G1233" t="s">
        <v>148</v>
      </c>
      <c r="I1233" t="s">
        <v>54</v>
      </c>
    </row>
    <row r="1234" spans="1:9" x14ac:dyDescent="0.35">
      <c r="A1234" t="s">
        <v>49</v>
      </c>
      <c r="B1234" t="s">
        <v>204</v>
      </c>
      <c r="C1234" t="s">
        <v>277</v>
      </c>
      <c r="D1234" t="s">
        <v>278</v>
      </c>
      <c r="E1234" t="s">
        <v>13</v>
      </c>
      <c r="F1234" t="s">
        <v>279</v>
      </c>
      <c r="G1234" t="s">
        <v>148</v>
      </c>
      <c r="I1234" t="s">
        <v>54</v>
      </c>
    </row>
    <row r="1235" spans="1:9" x14ac:dyDescent="0.35">
      <c r="A1235" t="s">
        <v>49</v>
      </c>
      <c r="B1235" t="s">
        <v>204</v>
      </c>
      <c r="C1235" t="s">
        <v>277</v>
      </c>
      <c r="D1235" t="s">
        <v>278</v>
      </c>
      <c r="E1235" t="s">
        <v>13</v>
      </c>
      <c r="F1235" t="s">
        <v>279</v>
      </c>
      <c r="G1235" t="s">
        <v>148</v>
      </c>
      <c r="I1235" t="s">
        <v>54</v>
      </c>
    </row>
    <row r="1236" spans="1:9" x14ac:dyDescent="0.35">
      <c r="A1236" t="s">
        <v>49</v>
      </c>
      <c r="B1236" t="s">
        <v>204</v>
      </c>
      <c r="C1236" t="s">
        <v>277</v>
      </c>
      <c r="D1236" t="s">
        <v>278</v>
      </c>
      <c r="E1236" t="s">
        <v>13</v>
      </c>
      <c r="F1236" t="s">
        <v>279</v>
      </c>
      <c r="G1236" t="s">
        <v>148</v>
      </c>
      <c r="I1236" t="s">
        <v>54</v>
      </c>
    </row>
    <row r="1237" spans="1:9" x14ac:dyDescent="0.35">
      <c r="A1237" t="s">
        <v>49</v>
      </c>
      <c r="B1237" t="s">
        <v>204</v>
      </c>
      <c r="C1237" t="s">
        <v>277</v>
      </c>
      <c r="D1237" t="s">
        <v>278</v>
      </c>
      <c r="E1237" t="s">
        <v>13</v>
      </c>
      <c r="F1237" t="s">
        <v>279</v>
      </c>
      <c r="G1237" t="s">
        <v>148</v>
      </c>
      <c r="I1237" t="s">
        <v>54</v>
      </c>
    </row>
    <row r="1238" spans="1:9" x14ac:dyDescent="0.35">
      <c r="A1238" t="s">
        <v>49</v>
      </c>
      <c r="B1238" t="s">
        <v>204</v>
      </c>
      <c r="C1238" t="s">
        <v>277</v>
      </c>
      <c r="D1238" t="s">
        <v>278</v>
      </c>
      <c r="E1238" t="s">
        <v>13</v>
      </c>
      <c r="F1238" t="s">
        <v>279</v>
      </c>
      <c r="G1238" t="s">
        <v>148</v>
      </c>
      <c r="I1238" t="s">
        <v>54</v>
      </c>
    </row>
    <row r="1239" spans="1:9" x14ac:dyDescent="0.35">
      <c r="A1239" t="s">
        <v>49</v>
      </c>
      <c r="B1239" t="s">
        <v>204</v>
      </c>
      <c r="C1239" t="s">
        <v>277</v>
      </c>
      <c r="D1239" t="s">
        <v>278</v>
      </c>
      <c r="E1239" t="s">
        <v>13</v>
      </c>
      <c r="F1239" t="s">
        <v>279</v>
      </c>
      <c r="G1239" t="s">
        <v>148</v>
      </c>
      <c r="I1239" t="s">
        <v>54</v>
      </c>
    </row>
    <row r="1240" spans="1:9" x14ac:dyDescent="0.35">
      <c r="A1240" t="s">
        <v>49</v>
      </c>
      <c r="B1240" t="s">
        <v>204</v>
      </c>
      <c r="C1240" t="s">
        <v>277</v>
      </c>
      <c r="D1240" t="s">
        <v>278</v>
      </c>
      <c r="E1240" t="s">
        <v>13</v>
      </c>
      <c r="F1240" t="s">
        <v>279</v>
      </c>
      <c r="G1240" t="s">
        <v>148</v>
      </c>
      <c r="I1240" t="s">
        <v>54</v>
      </c>
    </row>
    <row r="1241" spans="1:9" x14ac:dyDescent="0.35">
      <c r="A1241" t="s">
        <v>49</v>
      </c>
      <c r="B1241" t="s">
        <v>204</v>
      </c>
      <c r="C1241" t="s">
        <v>277</v>
      </c>
      <c r="D1241" t="s">
        <v>278</v>
      </c>
      <c r="E1241" t="s">
        <v>13</v>
      </c>
      <c r="F1241" t="s">
        <v>279</v>
      </c>
      <c r="G1241" t="s">
        <v>148</v>
      </c>
      <c r="I1241" t="s">
        <v>54</v>
      </c>
    </row>
    <row r="1242" spans="1:9" x14ac:dyDescent="0.35">
      <c r="A1242" t="s">
        <v>49</v>
      </c>
      <c r="B1242" t="s">
        <v>204</v>
      </c>
      <c r="C1242" t="s">
        <v>277</v>
      </c>
      <c r="D1242" t="s">
        <v>278</v>
      </c>
      <c r="E1242" t="s">
        <v>13</v>
      </c>
      <c r="F1242" t="s">
        <v>279</v>
      </c>
      <c r="G1242" t="s">
        <v>148</v>
      </c>
      <c r="I1242" t="s">
        <v>54</v>
      </c>
    </row>
    <row r="1243" spans="1:9" x14ac:dyDescent="0.35">
      <c r="A1243" t="s">
        <v>49</v>
      </c>
      <c r="B1243" t="s">
        <v>204</v>
      </c>
      <c r="C1243" t="s">
        <v>277</v>
      </c>
      <c r="D1243" t="s">
        <v>278</v>
      </c>
      <c r="E1243" t="s">
        <v>13</v>
      </c>
      <c r="F1243" t="s">
        <v>279</v>
      </c>
      <c r="G1243" t="s">
        <v>148</v>
      </c>
      <c r="I1243" t="s">
        <v>54</v>
      </c>
    </row>
    <row r="1244" spans="1:9" x14ac:dyDescent="0.35">
      <c r="A1244" t="s">
        <v>49</v>
      </c>
      <c r="B1244" t="s">
        <v>204</v>
      </c>
      <c r="C1244" t="s">
        <v>585</v>
      </c>
      <c r="D1244" t="s">
        <v>586</v>
      </c>
      <c r="E1244" t="s">
        <v>24</v>
      </c>
      <c r="F1244" t="s">
        <v>860</v>
      </c>
      <c r="G1244" t="s">
        <v>148</v>
      </c>
      <c r="I1244" t="s">
        <v>54</v>
      </c>
    </row>
    <row r="1245" spans="1:9" x14ac:dyDescent="0.35">
      <c r="A1245" t="s">
        <v>49</v>
      </c>
      <c r="B1245" t="s">
        <v>204</v>
      </c>
      <c r="C1245" t="s">
        <v>585</v>
      </c>
      <c r="D1245" t="s">
        <v>586</v>
      </c>
      <c r="E1245" t="s">
        <v>13</v>
      </c>
      <c r="F1245" t="s">
        <v>587</v>
      </c>
      <c r="G1245" t="s">
        <v>148</v>
      </c>
      <c r="I1245" t="s">
        <v>54</v>
      </c>
    </row>
    <row r="1246" spans="1:9" x14ac:dyDescent="0.35">
      <c r="A1246" t="s">
        <v>49</v>
      </c>
      <c r="B1246" t="s">
        <v>204</v>
      </c>
      <c r="C1246" t="s">
        <v>585</v>
      </c>
      <c r="D1246" t="s">
        <v>586</v>
      </c>
      <c r="E1246" t="s">
        <v>13</v>
      </c>
      <c r="F1246" t="s">
        <v>587</v>
      </c>
      <c r="G1246" t="s">
        <v>148</v>
      </c>
      <c r="I1246" t="s">
        <v>54</v>
      </c>
    </row>
    <row r="1247" spans="1:9" x14ac:dyDescent="0.35">
      <c r="A1247" t="s">
        <v>49</v>
      </c>
      <c r="B1247" t="s">
        <v>204</v>
      </c>
      <c r="C1247" t="s">
        <v>585</v>
      </c>
      <c r="D1247" t="s">
        <v>586</v>
      </c>
      <c r="E1247" t="s">
        <v>13</v>
      </c>
      <c r="F1247" t="s">
        <v>587</v>
      </c>
      <c r="G1247" t="s">
        <v>148</v>
      </c>
      <c r="I1247" t="s">
        <v>54</v>
      </c>
    </row>
    <row r="1248" spans="1:9" x14ac:dyDescent="0.35">
      <c r="A1248" t="s">
        <v>49</v>
      </c>
      <c r="B1248" t="s">
        <v>204</v>
      </c>
      <c r="C1248" t="s">
        <v>585</v>
      </c>
      <c r="D1248" t="s">
        <v>586</v>
      </c>
      <c r="E1248" t="s">
        <v>13</v>
      </c>
      <c r="F1248" t="s">
        <v>587</v>
      </c>
      <c r="G1248" t="s">
        <v>148</v>
      </c>
      <c r="I1248" t="s">
        <v>54</v>
      </c>
    </row>
    <row r="1249" spans="1:10" x14ac:dyDescent="0.35">
      <c r="A1249" t="s">
        <v>49</v>
      </c>
      <c r="B1249" t="s">
        <v>204</v>
      </c>
      <c r="C1249" t="s">
        <v>585</v>
      </c>
      <c r="D1249" t="s">
        <v>588</v>
      </c>
      <c r="E1249" t="s">
        <v>13</v>
      </c>
      <c r="F1249" t="s">
        <v>589</v>
      </c>
      <c r="G1249" t="s">
        <v>148</v>
      </c>
      <c r="I1249" t="s">
        <v>54</v>
      </c>
    </row>
    <row r="1250" spans="1:10" x14ac:dyDescent="0.35">
      <c r="A1250" t="s">
        <v>49</v>
      </c>
      <c r="B1250" t="s">
        <v>204</v>
      </c>
      <c r="C1250" t="s">
        <v>585</v>
      </c>
      <c r="D1250" t="s">
        <v>588</v>
      </c>
      <c r="E1250" t="s">
        <v>13</v>
      </c>
      <c r="F1250" t="s">
        <v>589</v>
      </c>
      <c r="G1250" t="s">
        <v>148</v>
      </c>
      <c r="I1250" t="s">
        <v>54</v>
      </c>
    </row>
    <row r="1251" spans="1:10" x14ac:dyDescent="0.35">
      <c r="A1251" t="s">
        <v>49</v>
      </c>
      <c r="B1251" t="s">
        <v>204</v>
      </c>
      <c r="C1251" t="s">
        <v>585</v>
      </c>
      <c r="D1251" t="s">
        <v>588</v>
      </c>
      <c r="E1251" t="s">
        <v>13</v>
      </c>
      <c r="F1251" t="s">
        <v>589</v>
      </c>
      <c r="G1251" t="s">
        <v>148</v>
      </c>
      <c r="I1251" t="s">
        <v>54</v>
      </c>
    </row>
    <row r="1252" spans="1:10" x14ac:dyDescent="0.35">
      <c r="A1252" t="s">
        <v>49</v>
      </c>
      <c r="B1252" t="s">
        <v>204</v>
      </c>
      <c r="C1252" t="s">
        <v>585</v>
      </c>
      <c r="D1252" t="s">
        <v>588</v>
      </c>
      <c r="E1252" t="s">
        <v>13</v>
      </c>
      <c r="F1252" t="s">
        <v>589</v>
      </c>
      <c r="G1252" t="s">
        <v>148</v>
      </c>
      <c r="I1252" t="s">
        <v>54</v>
      </c>
    </row>
    <row r="1253" spans="1:10" x14ac:dyDescent="0.35">
      <c r="A1253" t="s">
        <v>49</v>
      </c>
      <c r="B1253" t="s">
        <v>204</v>
      </c>
      <c r="C1253" t="s">
        <v>585</v>
      </c>
      <c r="D1253" t="s">
        <v>588</v>
      </c>
      <c r="E1253" t="s">
        <v>13</v>
      </c>
      <c r="F1253" t="s">
        <v>589</v>
      </c>
      <c r="G1253" t="s">
        <v>148</v>
      </c>
      <c r="I1253" t="s">
        <v>54</v>
      </c>
    </row>
    <row r="1254" spans="1:10" x14ac:dyDescent="0.35">
      <c r="A1254" t="s">
        <v>49</v>
      </c>
      <c r="B1254" t="s">
        <v>204</v>
      </c>
      <c r="C1254" t="s">
        <v>213</v>
      </c>
      <c r="D1254" t="s">
        <v>1465</v>
      </c>
      <c r="E1254" t="s">
        <v>24</v>
      </c>
      <c r="F1254" t="s">
        <v>1466</v>
      </c>
      <c r="G1254" t="s">
        <v>148</v>
      </c>
      <c r="I1254" t="s">
        <v>27</v>
      </c>
      <c r="J1254" t="s">
        <v>28</v>
      </c>
    </row>
    <row r="1255" spans="1:10" x14ac:dyDescent="0.35">
      <c r="A1255" t="s">
        <v>49</v>
      </c>
      <c r="B1255" t="s">
        <v>204</v>
      </c>
      <c r="C1255" t="s">
        <v>213</v>
      </c>
      <c r="D1255" t="s">
        <v>1541</v>
      </c>
      <c r="E1255" t="s">
        <v>24</v>
      </c>
      <c r="F1255" t="s">
        <v>1542</v>
      </c>
      <c r="G1255" t="s">
        <v>148</v>
      </c>
      <c r="I1255" t="s">
        <v>27</v>
      </c>
      <c r="J1255" t="s">
        <v>28</v>
      </c>
    </row>
    <row r="1256" spans="1:10" x14ac:dyDescent="0.35">
      <c r="A1256" t="s">
        <v>49</v>
      </c>
      <c r="B1256" t="s">
        <v>204</v>
      </c>
      <c r="C1256" t="s">
        <v>213</v>
      </c>
      <c r="D1256" t="s">
        <v>1731</v>
      </c>
      <c r="E1256" t="s">
        <v>24</v>
      </c>
      <c r="F1256" t="s">
        <v>1732</v>
      </c>
      <c r="G1256" t="s">
        <v>148</v>
      </c>
      <c r="I1256" t="s">
        <v>27</v>
      </c>
      <c r="J1256" t="s">
        <v>28</v>
      </c>
    </row>
    <row r="1257" spans="1:10" x14ac:dyDescent="0.35">
      <c r="A1257" t="s">
        <v>49</v>
      </c>
      <c r="B1257" t="s">
        <v>204</v>
      </c>
      <c r="C1257" t="s">
        <v>213</v>
      </c>
      <c r="D1257" t="s">
        <v>1781</v>
      </c>
      <c r="E1257" t="s">
        <v>24</v>
      </c>
      <c r="F1257" t="s">
        <v>1782</v>
      </c>
      <c r="G1257" t="s">
        <v>148</v>
      </c>
      <c r="I1257" t="s">
        <v>27</v>
      </c>
      <c r="J1257" t="s">
        <v>28</v>
      </c>
    </row>
    <row r="1258" spans="1:10" x14ac:dyDescent="0.35">
      <c r="A1258" t="s">
        <v>49</v>
      </c>
      <c r="B1258" t="s">
        <v>204</v>
      </c>
      <c r="C1258" t="s">
        <v>213</v>
      </c>
      <c r="D1258" t="s">
        <v>2192</v>
      </c>
      <c r="E1258" t="s">
        <v>24</v>
      </c>
      <c r="F1258" t="s">
        <v>2193</v>
      </c>
      <c r="G1258" t="s">
        <v>148</v>
      </c>
      <c r="I1258" t="s">
        <v>27</v>
      </c>
      <c r="J1258" t="s">
        <v>28</v>
      </c>
    </row>
    <row r="1259" spans="1:10" x14ac:dyDescent="0.35">
      <c r="A1259" t="s">
        <v>49</v>
      </c>
      <c r="B1259" t="s">
        <v>204</v>
      </c>
      <c r="C1259" t="s">
        <v>775</v>
      </c>
      <c r="D1259" t="s">
        <v>1411</v>
      </c>
      <c r="E1259" t="s">
        <v>24</v>
      </c>
      <c r="F1259" t="s">
        <v>1412</v>
      </c>
      <c r="G1259" t="s">
        <v>179</v>
      </c>
      <c r="H1259" t="s">
        <v>778</v>
      </c>
      <c r="I1259" t="s">
        <v>27</v>
      </c>
      <c r="J1259" t="s">
        <v>28</v>
      </c>
    </row>
    <row r="1260" spans="1:10" x14ac:dyDescent="0.35">
      <c r="A1260" t="s">
        <v>49</v>
      </c>
      <c r="B1260" t="s">
        <v>204</v>
      </c>
      <c r="C1260" t="s">
        <v>775</v>
      </c>
      <c r="D1260" t="s">
        <v>1579</v>
      </c>
      <c r="E1260" t="s">
        <v>24</v>
      </c>
      <c r="F1260" t="s">
        <v>1580</v>
      </c>
      <c r="G1260" t="s">
        <v>179</v>
      </c>
      <c r="H1260" t="s">
        <v>952</v>
      </c>
      <c r="I1260" t="s">
        <v>27</v>
      </c>
      <c r="J1260" t="s">
        <v>28</v>
      </c>
    </row>
    <row r="1261" spans="1:10" x14ac:dyDescent="0.35">
      <c r="A1261" t="s">
        <v>49</v>
      </c>
      <c r="B1261" t="s">
        <v>204</v>
      </c>
      <c r="C1261" t="s">
        <v>775</v>
      </c>
      <c r="D1261" t="s">
        <v>2206</v>
      </c>
      <c r="E1261" t="s">
        <v>13</v>
      </c>
      <c r="F1261" t="s">
        <v>2207</v>
      </c>
      <c r="G1261" t="s">
        <v>36</v>
      </c>
      <c r="I1261" t="s">
        <v>19</v>
      </c>
    </row>
    <row r="1262" spans="1:10" x14ac:dyDescent="0.35">
      <c r="A1262" t="s">
        <v>49</v>
      </c>
      <c r="B1262" t="s">
        <v>204</v>
      </c>
      <c r="C1262" t="s">
        <v>775</v>
      </c>
      <c r="D1262" t="s">
        <v>2206</v>
      </c>
      <c r="E1262" t="s">
        <v>13</v>
      </c>
      <c r="F1262" t="s">
        <v>2207</v>
      </c>
      <c r="G1262" t="s">
        <v>36</v>
      </c>
      <c r="I1262" t="s">
        <v>19</v>
      </c>
    </row>
    <row r="1263" spans="1:10" x14ac:dyDescent="0.35">
      <c r="A1263" t="s">
        <v>49</v>
      </c>
      <c r="B1263" t="s">
        <v>204</v>
      </c>
      <c r="C1263" t="s">
        <v>775</v>
      </c>
      <c r="D1263" t="s">
        <v>2206</v>
      </c>
      <c r="E1263" t="s">
        <v>13</v>
      </c>
      <c r="F1263" t="s">
        <v>2207</v>
      </c>
      <c r="G1263" t="s">
        <v>36</v>
      </c>
      <c r="I1263" t="s">
        <v>19</v>
      </c>
    </row>
    <row r="1264" spans="1:10" x14ac:dyDescent="0.35">
      <c r="A1264" t="s">
        <v>49</v>
      </c>
      <c r="B1264" t="s">
        <v>204</v>
      </c>
      <c r="C1264" t="s">
        <v>775</v>
      </c>
      <c r="D1264" t="s">
        <v>2206</v>
      </c>
      <c r="E1264" t="s">
        <v>13</v>
      </c>
      <c r="F1264" t="s">
        <v>2207</v>
      </c>
      <c r="G1264" t="s">
        <v>36</v>
      </c>
      <c r="I1264" t="s">
        <v>19</v>
      </c>
    </row>
    <row r="1265" spans="1:10" x14ac:dyDescent="0.35">
      <c r="A1265" t="s">
        <v>49</v>
      </c>
      <c r="B1265" t="s">
        <v>204</v>
      </c>
      <c r="C1265" t="s">
        <v>775</v>
      </c>
      <c r="D1265" t="s">
        <v>2206</v>
      </c>
      <c r="E1265" t="s">
        <v>13</v>
      </c>
      <c r="F1265" t="s">
        <v>2207</v>
      </c>
      <c r="G1265" t="s">
        <v>36</v>
      </c>
      <c r="I1265" t="s">
        <v>19</v>
      </c>
    </row>
    <row r="1266" spans="1:10" x14ac:dyDescent="0.35">
      <c r="A1266" t="s">
        <v>49</v>
      </c>
      <c r="B1266" t="s">
        <v>510</v>
      </c>
      <c r="C1266" t="s">
        <v>511</v>
      </c>
      <c r="D1266" t="s">
        <v>1378</v>
      </c>
      <c r="E1266" t="s">
        <v>24</v>
      </c>
      <c r="F1266" t="s">
        <v>1379</v>
      </c>
      <c r="G1266" t="s">
        <v>258</v>
      </c>
      <c r="I1266" t="s">
        <v>27</v>
      </c>
      <c r="J1266" t="s">
        <v>28</v>
      </c>
    </row>
    <row r="1267" spans="1:10" x14ac:dyDescent="0.35">
      <c r="A1267" t="s">
        <v>49</v>
      </c>
      <c r="B1267" t="s">
        <v>510</v>
      </c>
      <c r="C1267" t="s">
        <v>511</v>
      </c>
      <c r="D1267" t="s">
        <v>1493</v>
      </c>
      <c r="E1267" t="s">
        <v>24</v>
      </c>
      <c r="F1267" t="s">
        <v>1494</v>
      </c>
      <c r="G1267" t="s">
        <v>258</v>
      </c>
      <c r="I1267" t="s">
        <v>27</v>
      </c>
      <c r="J1267" t="s">
        <v>28</v>
      </c>
    </row>
    <row r="1268" spans="1:10" x14ac:dyDescent="0.35">
      <c r="A1268" t="s">
        <v>49</v>
      </c>
      <c r="B1268" t="s">
        <v>510</v>
      </c>
      <c r="C1268" t="s">
        <v>511</v>
      </c>
      <c r="D1268" t="s">
        <v>1649</v>
      </c>
      <c r="E1268" t="s">
        <v>24</v>
      </c>
      <c r="F1268" t="s">
        <v>1650</v>
      </c>
      <c r="G1268" t="s">
        <v>258</v>
      </c>
      <c r="I1268" t="s">
        <v>27</v>
      </c>
      <c r="J1268" t="s">
        <v>28</v>
      </c>
    </row>
    <row r="1269" spans="1:10" x14ac:dyDescent="0.35">
      <c r="A1269" t="s">
        <v>49</v>
      </c>
      <c r="B1269" t="s">
        <v>510</v>
      </c>
      <c r="C1269" t="s">
        <v>511</v>
      </c>
      <c r="D1269" t="s">
        <v>774</v>
      </c>
      <c r="E1269" t="s">
        <v>13</v>
      </c>
      <c r="F1269" t="s">
        <v>513</v>
      </c>
      <c r="G1269" t="s">
        <v>258</v>
      </c>
      <c r="I1269" t="s">
        <v>19</v>
      </c>
    </row>
    <row r="1270" spans="1:10" x14ac:dyDescent="0.35">
      <c r="A1270" t="s">
        <v>49</v>
      </c>
      <c r="B1270" t="s">
        <v>510</v>
      </c>
      <c r="C1270" t="s">
        <v>511</v>
      </c>
      <c r="D1270" t="s">
        <v>774</v>
      </c>
      <c r="E1270" t="s">
        <v>13</v>
      </c>
      <c r="F1270" t="s">
        <v>513</v>
      </c>
      <c r="G1270" t="s">
        <v>258</v>
      </c>
      <c r="I1270" t="s">
        <v>19</v>
      </c>
    </row>
    <row r="1271" spans="1:10" x14ac:dyDescent="0.35">
      <c r="A1271" t="s">
        <v>49</v>
      </c>
      <c r="B1271" t="s">
        <v>510</v>
      </c>
      <c r="C1271" t="s">
        <v>511</v>
      </c>
      <c r="D1271" t="s">
        <v>774</v>
      </c>
      <c r="E1271" t="s">
        <v>13</v>
      </c>
      <c r="F1271" t="s">
        <v>513</v>
      </c>
      <c r="G1271" t="s">
        <v>258</v>
      </c>
      <c r="I1271" t="s">
        <v>19</v>
      </c>
    </row>
    <row r="1272" spans="1:10" x14ac:dyDescent="0.35">
      <c r="A1272" t="s">
        <v>49</v>
      </c>
      <c r="B1272" t="s">
        <v>510</v>
      </c>
      <c r="C1272" t="s">
        <v>511</v>
      </c>
      <c r="D1272" t="s">
        <v>774</v>
      </c>
      <c r="E1272" t="s">
        <v>13</v>
      </c>
      <c r="F1272" t="s">
        <v>513</v>
      </c>
      <c r="G1272" t="s">
        <v>258</v>
      </c>
      <c r="I1272" t="s">
        <v>19</v>
      </c>
    </row>
    <row r="1273" spans="1:10" x14ac:dyDescent="0.35">
      <c r="A1273" t="s">
        <v>49</v>
      </c>
      <c r="B1273" t="s">
        <v>510</v>
      </c>
      <c r="C1273" t="s">
        <v>511</v>
      </c>
      <c r="D1273" t="s">
        <v>774</v>
      </c>
      <c r="E1273" t="s">
        <v>13</v>
      </c>
      <c r="F1273" t="s">
        <v>513</v>
      </c>
      <c r="G1273" t="s">
        <v>258</v>
      </c>
      <c r="I1273" t="s">
        <v>19</v>
      </c>
    </row>
    <row r="1274" spans="1:10" x14ac:dyDescent="0.35">
      <c r="A1274" t="s">
        <v>49</v>
      </c>
      <c r="B1274" t="s">
        <v>510</v>
      </c>
      <c r="C1274" t="s">
        <v>511</v>
      </c>
      <c r="D1274" t="s">
        <v>1699</v>
      </c>
      <c r="E1274" t="s">
        <v>24</v>
      </c>
      <c r="F1274" t="s">
        <v>1700</v>
      </c>
      <c r="G1274" t="s">
        <v>258</v>
      </c>
      <c r="I1274" t="s">
        <v>27</v>
      </c>
      <c r="J1274" t="s">
        <v>28</v>
      </c>
    </row>
    <row r="1275" spans="1:10" x14ac:dyDescent="0.35">
      <c r="A1275" t="s">
        <v>49</v>
      </c>
      <c r="B1275" t="s">
        <v>510</v>
      </c>
      <c r="C1275" t="s">
        <v>511</v>
      </c>
      <c r="D1275" t="s">
        <v>781</v>
      </c>
      <c r="E1275" t="s">
        <v>24</v>
      </c>
      <c r="F1275" t="s">
        <v>782</v>
      </c>
      <c r="G1275" t="s">
        <v>654</v>
      </c>
      <c r="I1275" t="s">
        <v>27</v>
      </c>
      <c r="J1275" t="s">
        <v>28</v>
      </c>
    </row>
    <row r="1276" spans="1:10" x14ac:dyDescent="0.35">
      <c r="A1276" t="s">
        <v>49</v>
      </c>
      <c r="B1276" t="s">
        <v>510</v>
      </c>
      <c r="C1276" t="s">
        <v>511</v>
      </c>
      <c r="D1276" t="s">
        <v>781</v>
      </c>
      <c r="E1276" t="s">
        <v>24</v>
      </c>
      <c r="F1276" t="s">
        <v>782</v>
      </c>
      <c r="G1276" t="s">
        <v>258</v>
      </c>
      <c r="I1276" t="s">
        <v>27</v>
      </c>
      <c r="J1276" t="s">
        <v>28</v>
      </c>
    </row>
    <row r="1277" spans="1:10" x14ac:dyDescent="0.35">
      <c r="A1277" t="s">
        <v>49</v>
      </c>
      <c r="B1277" t="s">
        <v>510</v>
      </c>
      <c r="C1277" t="s">
        <v>511</v>
      </c>
      <c r="D1277" t="s">
        <v>781</v>
      </c>
      <c r="E1277" t="s">
        <v>24</v>
      </c>
      <c r="F1277" t="s">
        <v>782</v>
      </c>
      <c r="G1277" t="s">
        <v>258</v>
      </c>
      <c r="I1277" t="s">
        <v>27</v>
      </c>
      <c r="J1277" t="s">
        <v>28</v>
      </c>
    </row>
    <row r="1278" spans="1:10" x14ac:dyDescent="0.35">
      <c r="A1278" t="s">
        <v>49</v>
      </c>
      <c r="B1278" t="s">
        <v>510</v>
      </c>
      <c r="C1278" t="s">
        <v>511</v>
      </c>
      <c r="D1278" t="s">
        <v>1765</v>
      </c>
      <c r="E1278" t="s">
        <v>24</v>
      </c>
      <c r="F1278" t="s">
        <v>1766</v>
      </c>
      <c r="G1278" t="s">
        <v>258</v>
      </c>
      <c r="I1278" t="s">
        <v>27</v>
      </c>
      <c r="J1278" t="s">
        <v>28</v>
      </c>
    </row>
    <row r="1279" spans="1:10" x14ac:dyDescent="0.35">
      <c r="A1279" t="s">
        <v>49</v>
      </c>
      <c r="B1279" t="s">
        <v>510</v>
      </c>
      <c r="C1279" t="s">
        <v>511</v>
      </c>
      <c r="D1279" t="s">
        <v>1773</v>
      </c>
      <c r="E1279" t="s">
        <v>24</v>
      </c>
      <c r="F1279" t="s">
        <v>1774</v>
      </c>
      <c r="G1279" t="s">
        <v>258</v>
      </c>
      <c r="I1279" t="s">
        <v>27</v>
      </c>
      <c r="J1279" t="s">
        <v>28</v>
      </c>
    </row>
    <row r="1280" spans="1:10" x14ac:dyDescent="0.35">
      <c r="A1280" t="s">
        <v>49</v>
      </c>
      <c r="B1280" t="s">
        <v>510</v>
      </c>
      <c r="C1280" t="s">
        <v>511</v>
      </c>
      <c r="D1280" t="s">
        <v>2089</v>
      </c>
      <c r="E1280" t="s">
        <v>24</v>
      </c>
      <c r="F1280" t="s">
        <v>2090</v>
      </c>
      <c r="G1280" t="s">
        <v>654</v>
      </c>
      <c r="I1280" t="s">
        <v>27</v>
      </c>
      <c r="J1280" t="s">
        <v>28</v>
      </c>
    </row>
    <row r="1281" spans="1:10" x14ac:dyDescent="0.35">
      <c r="A1281" t="s">
        <v>49</v>
      </c>
      <c r="B1281" t="s">
        <v>510</v>
      </c>
      <c r="C1281" t="s">
        <v>511</v>
      </c>
      <c r="D1281" t="s">
        <v>2091</v>
      </c>
      <c r="E1281" t="s">
        <v>13</v>
      </c>
      <c r="F1281" t="s">
        <v>2092</v>
      </c>
      <c r="G1281" t="s">
        <v>258</v>
      </c>
      <c r="I1281" t="s">
        <v>19</v>
      </c>
    </row>
    <row r="1282" spans="1:10" x14ac:dyDescent="0.35">
      <c r="A1282" t="s">
        <v>49</v>
      </c>
      <c r="B1282" t="s">
        <v>510</v>
      </c>
      <c r="C1282" t="s">
        <v>511</v>
      </c>
      <c r="D1282" t="s">
        <v>2091</v>
      </c>
      <c r="E1282" t="s">
        <v>13</v>
      </c>
      <c r="F1282" t="s">
        <v>2092</v>
      </c>
      <c r="G1282" t="s">
        <v>258</v>
      </c>
      <c r="I1282" t="s">
        <v>19</v>
      </c>
    </row>
    <row r="1283" spans="1:10" x14ac:dyDescent="0.35">
      <c r="A1283" t="s">
        <v>49</v>
      </c>
      <c r="B1283" t="s">
        <v>510</v>
      </c>
      <c r="C1283" t="s">
        <v>511</v>
      </c>
      <c r="D1283" t="s">
        <v>2091</v>
      </c>
      <c r="E1283" t="s">
        <v>13</v>
      </c>
      <c r="F1283" t="s">
        <v>2092</v>
      </c>
      <c r="G1283" t="s">
        <v>258</v>
      </c>
      <c r="I1283" t="s">
        <v>19</v>
      </c>
    </row>
    <row r="1284" spans="1:10" x14ac:dyDescent="0.35">
      <c r="A1284" t="s">
        <v>49</v>
      </c>
      <c r="B1284" t="s">
        <v>510</v>
      </c>
      <c r="C1284" t="s">
        <v>511</v>
      </c>
      <c r="D1284" t="s">
        <v>2091</v>
      </c>
      <c r="E1284" t="s">
        <v>13</v>
      </c>
      <c r="F1284" t="s">
        <v>2092</v>
      </c>
      <c r="G1284" t="s">
        <v>258</v>
      </c>
      <c r="I1284" t="s">
        <v>19</v>
      </c>
    </row>
    <row r="1285" spans="1:10" x14ac:dyDescent="0.35">
      <c r="A1285" t="s">
        <v>49</v>
      </c>
      <c r="B1285" t="s">
        <v>510</v>
      </c>
      <c r="C1285" t="s">
        <v>511</v>
      </c>
      <c r="D1285" t="s">
        <v>2091</v>
      </c>
      <c r="E1285" t="s">
        <v>13</v>
      </c>
      <c r="F1285" t="s">
        <v>2092</v>
      </c>
      <c r="G1285" t="s">
        <v>258</v>
      </c>
      <c r="I1285" t="s">
        <v>19</v>
      </c>
    </row>
    <row r="1286" spans="1:10" x14ac:dyDescent="0.35">
      <c r="A1286" t="s">
        <v>49</v>
      </c>
      <c r="B1286" t="s">
        <v>510</v>
      </c>
      <c r="C1286" t="s">
        <v>2189</v>
      </c>
      <c r="D1286" t="s">
        <v>2190</v>
      </c>
      <c r="E1286" t="s">
        <v>13</v>
      </c>
      <c r="F1286" t="s">
        <v>2191</v>
      </c>
      <c r="G1286" t="s">
        <v>258</v>
      </c>
      <c r="I1286" t="s">
        <v>19</v>
      </c>
    </row>
    <row r="1287" spans="1:10" x14ac:dyDescent="0.35">
      <c r="A1287" t="s">
        <v>49</v>
      </c>
      <c r="B1287" t="s">
        <v>595</v>
      </c>
      <c r="C1287" t="s">
        <v>1653</v>
      </c>
      <c r="D1287" t="s">
        <v>1654</v>
      </c>
      <c r="E1287" t="s">
        <v>13</v>
      </c>
      <c r="F1287" t="s">
        <v>1655</v>
      </c>
      <c r="G1287" t="s">
        <v>26</v>
      </c>
      <c r="I1287" t="s">
        <v>27</v>
      </c>
      <c r="J1287" t="s">
        <v>28</v>
      </c>
    </row>
    <row r="1288" spans="1:10" x14ac:dyDescent="0.35">
      <c r="A1288" t="s">
        <v>49</v>
      </c>
      <c r="B1288" t="s">
        <v>595</v>
      </c>
      <c r="C1288" t="s">
        <v>1653</v>
      </c>
      <c r="D1288" t="s">
        <v>1739</v>
      </c>
      <c r="E1288" t="s">
        <v>24</v>
      </c>
      <c r="F1288" t="s">
        <v>1740</v>
      </c>
      <c r="G1288" t="s">
        <v>26</v>
      </c>
      <c r="I1288" t="s">
        <v>27</v>
      </c>
      <c r="J1288" t="s">
        <v>28</v>
      </c>
    </row>
    <row r="1289" spans="1:10" x14ac:dyDescent="0.35">
      <c r="A1289" t="s">
        <v>49</v>
      </c>
      <c r="B1289" t="s">
        <v>595</v>
      </c>
      <c r="C1289" t="s">
        <v>1653</v>
      </c>
      <c r="D1289" t="s">
        <v>2259</v>
      </c>
      <c r="E1289" t="s">
        <v>13</v>
      </c>
      <c r="F1289" t="s">
        <v>2260</v>
      </c>
      <c r="G1289" t="s">
        <v>599</v>
      </c>
      <c r="I1289" t="s">
        <v>19</v>
      </c>
    </row>
    <row r="1290" spans="1:10" x14ac:dyDescent="0.35">
      <c r="A1290" t="s">
        <v>49</v>
      </c>
      <c r="B1290" t="s">
        <v>595</v>
      </c>
      <c r="C1290" t="s">
        <v>1653</v>
      </c>
      <c r="D1290" t="s">
        <v>1654</v>
      </c>
      <c r="E1290" t="s">
        <v>13</v>
      </c>
      <c r="F1290" t="s">
        <v>1655</v>
      </c>
      <c r="G1290" t="s">
        <v>573</v>
      </c>
      <c r="I1290" t="s">
        <v>27</v>
      </c>
      <c r="J1290" t="s">
        <v>28</v>
      </c>
    </row>
    <row r="1291" spans="1:10" x14ac:dyDescent="0.35">
      <c r="A1291" t="s">
        <v>49</v>
      </c>
      <c r="B1291" t="s">
        <v>595</v>
      </c>
      <c r="C1291" t="s">
        <v>1653</v>
      </c>
      <c r="D1291" t="s">
        <v>1654</v>
      </c>
      <c r="E1291" t="s">
        <v>13</v>
      </c>
      <c r="F1291" t="s">
        <v>1655</v>
      </c>
      <c r="G1291" t="s">
        <v>573</v>
      </c>
      <c r="I1291" t="s">
        <v>27</v>
      </c>
      <c r="J1291" t="s">
        <v>28</v>
      </c>
    </row>
    <row r="1292" spans="1:10" x14ac:dyDescent="0.35">
      <c r="A1292" t="s">
        <v>49</v>
      </c>
      <c r="B1292" t="s">
        <v>595</v>
      </c>
      <c r="C1292" t="s">
        <v>1653</v>
      </c>
      <c r="D1292" t="s">
        <v>2259</v>
      </c>
      <c r="E1292" t="s">
        <v>13</v>
      </c>
      <c r="F1292" t="s">
        <v>2260</v>
      </c>
      <c r="G1292" t="s">
        <v>573</v>
      </c>
      <c r="I1292" t="s">
        <v>27</v>
      </c>
      <c r="J1292" t="s">
        <v>28</v>
      </c>
    </row>
    <row r="1293" spans="1:10" x14ac:dyDescent="0.35">
      <c r="A1293" t="s">
        <v>49</v>
      </c>
      <c r="B1293" t="s">
        <v>595</v>
      </c>
      <c r="C1293" t="s">
        <v>1498</v>
      </c>
      <c r="D1293" t="s">
        <v>1499</v>
      </c>
      <c r="E1293" t="s">
        <v>24</v>
      </c>
      <c r="F1293" t="s">
        <v>1500</v>
      </c>
      <c r="G1293" t="s">
        <v>599</v>
      </c>
      <c r="I1293" t="s">
        <v>27</v>
      </c>
      <c r="J1293" t="s">
        <v>28</v>
      </c>
    </row>
    <row r="1294" spans="1:10" x14ac:dyDescent="0.35">
      <c r="A1294" t="s">
        <v>49</v>
      </c>
      <c r="B1294" t="s">
        <v>595</v>
      </c>
      <c r="C1294" t="s">
        <v>1498</v>
      </c>
      <c r="D1294" t="s">
        <v>1543</v>
      </c>
      <c r="E1294" t="s">
        <v>24</v>
      </c>
      <c r="F1294" t="s">
        <v>1544</v>
      </c>
      <c r="G1294" t="s">
        <v>599</v>
      </c>
      <c r="I1294" t="s">
        <v>27</v>
      </c>
      <c r="J1294" t="s">
        <v>28</v>
      </c>
    </row>
    <row r="1295" spans="1:10" x14ac:dyDescent="0.35">
      <c r="A1295" t="s">
        <v>49</v>
      </c>
      <c r="B1295" t="s">
        <v>595</v>
      </c>
      <c r="C1295" t="s">
        <v>596</v>
      </c>
      <c r="D1295" t="s">
        <v>1741</v>
      </c>
      <c r="E1295" t="s">
        <v>13</v>
      </c>
      <c r="F1295" t="s">
        <v>1742</v>
      </c>
      <c r="G1295" t="s">
        <v>599</v>
      </c>
      <c r="I1295" t="s">
        <v>27</v>
      </c>
      <c r="J1295" t="s">
        <v>28</v>
      </c>
    </row>
    <row r="1296" spans="1:10" x14ac:dyDescent="0.35">
      <c r="A1296" t="s">
        <v>49</v>
      </c>
      <c r="B1296" t="s">
        <v>595</v>
      </c>
      <c r="C1296" t="s">
        <v>1232</v>
      </c>
      <c r="D1296" t="s">
        <v>1233</v>
      </c>
      <c r="E1296" t="s">
        <v>24</v>
      </c>
      <c r="F1296" t="s">
        <v>1234</v>
      </c>
      <c r="G1296" t="s">
        <v>573</v>
      </c>
      <c r="I1296" t="s">
        <v>27</v>
      </c>
      <c r="J1296" t="s">
        <v>28</v>
      </c>
    </row>
    <row r="1297" spans="1:10" x14ac:dyDescent="0.35">
      <c r="A1297" t="s">
        <v>49</v>
      </c>
      <c r="B1297" t="s">
        <v>595</v>
      </c>
      <c r="C1297" t="s">
        <v>1232</v>
      </c>
      <c r="D1297" t="s">
        <v>1233</v>
      </c>
      <c r="E1297" t="s">
        <v>24</v>
      </c>
      <c r="F1297" t="s">
        <v>1234</v>
      </c>
      <c r="G1297" t="s">
        <v>26</v>
      </c>
      <c r="I1297" t="s">
        <v>27</v>
      </c>
      <c r="J1297" t="s">
        <v>28</v>
      </c>
    </row>
    <row r="1298" spans="1:10" x14ac:dyDescent="0.35">
      <c r="A1298" t="s">
        <v>49</v>
      </c>
      <c r="B1298" t="s">
        <v>595</v>
      </c>
      <c r="C1298" t="s">
        <v>1232</v>
      </c>
      <c r="D1298" t="s">
        <v>1320</v>
      </c>
      <c r="E1298" t="s">
        <v>13</v>
      </c>
      <c r="F1298" t="s">
        <v>1321</v>
      </c>
      <c r="G1298" t="s">
        <v>599</v>
      </c>
      <c r="I1298" t="s">
        <v>27</v>
      </c>
      <c r="J1298" t="s">
        <v>28</v>
      </c>
    </row>
    <row r="1299" spans="1:10" x14ac:dyDescent="0.35">
      <c r="A1299" t="s">
        <v>49</v>
      </c>
      <c r="B1299" t="s">
        <v>595</v>
      </c>
      <c r="C1299" t="s">
        <v>1232</v>
      </c>
      <c r="D1299" t="s">
        <v>1320</v>
      </c>
      <c r="E1299" t="s">
        <v>13</v>
      </c>
      <c r="F1299" t="s">
        <v>1321</v>
      </c>
      <c r="G1299" t="s">
        <v>599</v>
      </c>
      <c r="I1299" t="s">
        <v>27</v>
      </c>
      <c r="J1299" t="s">
        <v>28</v>
      </c>
    </row>
    <row r="1300" spans="1:10" x14ac:dyDescent="0.35">
      <c r="A1300" t="s">
        <v>49</v>
      </c>
      <c r="B1300" t="s">
        <v>595</v>
      </c>
      <c r="C1300" t="s">
        <v>1232</v>
      </c>
      <c r="D1300" t="s">
        <v>1651</v>
      </c>
      <c r="E1300" t="s">
        <v>24</v>
      </c>
      <c r="F1300" t="s">
        <v>1652</v>
      </c>
      <c r="G1300" t="s">
        <v>573</v>
      </c>
      <c r="I1300" t="s">
        <v>27</v>
      </c>
      <c r="J1300" t="s">
        <v>28</v>
      </c>
    </row>
    <row r="1301" spans="1:10" x14ac:dyDescent="0.35">
      <c r="A1301" t="s">
        <v>49</v>
      </c>
      <c r="B1301" t="s">
        <v>595</v>
      </c>
      <c r="C1301" t="s">
        <v>1232</v>
      </c>
      <c r="D1301" t="s">
        <v>1233</v>
      </c>
      <c r="E1301" t="s">
        <v>24</v>
      </c>
      <c r="F1301" t="s">
        <v>1234</v>
      </c>
      <c r="G1301" t="s">
        <v>573</v>
      </c>
      <c r="I1301" t="s">
        <v>27</v>
      </c>
      <c r="J1301" t="s">
        <v>28</v>
      </c>
    </row>
    <row r="1302" spans="1:10" x14ac:dyDescent="0.35">
      <c r="A1302" t="s">
        <v>49</v>
      </c>
      <c r="B1302" t="s">
        <v>595</v>
      </c>
      <c r="C1302" t="s">
        <v>1232</v>
      </c>
      <c r="D1302" t="s">
        <v>1233</v>
      </c>
      <c r="E1302" t="s">
        <v>24</v>
      </c>
      <c r="F1302" t="s">
        <v>1234</v>
      </c>
      <c r="G1302" t="s">
        <v>599</v>
      </c>
      <c r="I1302" t="s">
        <v>27</v>
      </c>
      <c r="J1302" t="s">
        <v>28</v>
      </c>
    </row>
    <row r="1303" spans="1:10" x14ac:dyDescent="0.35">
      <c r="A1303" t="s">
        <v>49</v>
      </c>
      <c r="B1303" t="s">
        <v>595</v>
      </c>
      <c r="C1303" t="s">
        <v>1656</v>
      </c>
      <c r="D1303" t="s">
        <v>1657</v>
      </c>
      <c r="E1303" t="s">
        <v>24</v>
      </c>
      <c r="F1303" t="s">
        <v>1658</v>
      </c>
      <c r="G1303" t="s">
        <v>573</v>
      </c>
      <c r="I1303" t="s">
        <v>27</v>
      </c>
      <c r="J1303" t="s">
        <v>28</v>
      </c>
    </row>
    <row r="1304" spans="1:10" x14ac:dyDescent="0.35">
      <c r="A1304" t="s">
        <v>49</v>
      </c>
      <c r="B1304" t="s">
        <v>595</v>
      </c>
      <c r="C1304" t="s">
        <v>1656</v>
      </c>
      <c r="D1304" t="s">
        <v>1657</v>
      </c>
      <c r="E1304" t="s">
        <v>24</v>
      </c>
      <c r="F1304" t="s">
        <v>1658</v>
      </c>
      <c r="G1304" t="s">
        <v>573</v>
      </c>
      <c r="I1304" t="s">
        <v>27</v>
      </c>
      <c r="J1304" t="s">
        <v>28</v>
      </c>
    </row>
    <row r="1305" spans="1:10" x14ac:dyDescent="0.35">
      <c r="A1305" t="s">
        <v>49</v>
      </c>
      <c r="B1305" t="s">
        <v>595</v>
      </c>
      <c r="C1305" t="s">
        <v>1656</v>
      </c>
      <c r="D1305" t="s">
        <v>1657</v>
      </c>
      <c r="E1305" t="s">
        <v>24</v>
      </c>
      <c r="F1305" t="s">
        <v>1658</v>
      </c>
      <c r="G1305" t="s">
        <v>573</v>
      </c>
      <c r="I1305" t="s">
        <v>27</v>
      </c>
      <c r="J1305" t="s">
        <v>28</v>
      </c>
    </row>
    <row r="1306" spans="1:10" x14ac:dyDescent="0.35">
      <c r="A1306" t="s">
        <v>49</v>
      </c>
      <c r="B1306" t="s">
        <v>595</v>
      </c>
      <c r="C1306" t="s">
        <v>1656</v>
      </c>
      <c r="D1306" t="s">
        <v>1657</v>
      </c>
      <c r="E1306" t="s">
        <v>24</v>
      </c>
      <c r="F1306" t="s">
        <v>1658</v>
      </c>
      <c r="G1306" t="s">
        <v>573</v>
      </c>
      <c r="I1306" t="s">
        <v>27</v>
      </c>
      <c r="J1306" t="s">
        <v>28</v>
      </c>
    </row>
    <row r="1307" spans="1:10" x14ac:dyDescent="0.35">
      <c r="A1307" t="s">
        <v>49</v>
      </c>
      <c r="B1307" t="s">
        <v>813</v>
      </c>
      <c r="C1307" t="s">
        <v>1475</v>
      </c>
      <c r="D1307" t="s">
        <v>1476</v>
      </c>
      <c r="E1307" t="s">
        <v>24</v>
      </c>
      <c r="F1307" t="s">
        <v>1477</v>
      </c>
      <c r="G1307" t="s">
        <v>945</v>
      </c>
      <c r="I1307" t="s">
        <v>27</v>
      </c>
      <c r="J1307" t="s">
        <v>28</v>
      </c>
    </row>
    <row r="1308" spans="1:10" x14ac:dyDescent="0.35">
      <c r="A1308" t="s">
        <v>49</v>
      </c>
      <c r="B1308" t="s">
        <v>813</v>
      </c>
      <c r="C1308" t="s">
        <v>1475</v>
      </c>
      <c r="D1308" t="s">
        <v>1478</v>
      </c>
      <c r="E1308" t="s">
        <v>24</v>
      </c>
      <c r="F1308" t="s">
        <v>1479</v>
      </c>
      <c r="G1308" t="s">
        <v>945</v>
      </c>
      <c r="I1308" t="s">
        <v>27</v>
      </c>
      <c r="J1308" t="s">
        <v>28</v>
      </c>
    </row>
    <row r="1309" spans="1:10" x14ac:dyDescent="0.35">
      <c r="A1309" t="s">
        <v>49</v>
      </c>
      <c r="B1309" t="s">
        <v>813</v>
      </c>
      <c r="C1309" t="s">
        <v>1475</v>
      </c>
      <c r="D1309" t="s">
        <v>1480</v>
      </c>
      <c r="E1309" t="s">
        <v>24</v>
      </c>
      <c r="F1309" t="s">
        <v>1481</v>
      </c>
      <c r="G1309" t="s">
        <v>945</v>
      </c>
      <c r="I1309" t="s">
        <v>27</v>
      </c>
      <c r="J1309" t="s">
        <v>28</v>
      </c>
    </row>
    <row r="1310" spans="1:10" x14ac:dyDescent="0.35">
      <c r="A1310" t="s">
        <v>49</v>
      </c>
      <c r="B1310" t="s">
        <v>813</v>
      </c>
      <c r="C1310" t="s">
        <v>1475</v>
      </c>
      <c r="D1310" t="s">
        <v>1517</v>
      </c>
      <c r="E1310" t="s">
        <v>24</v>
      </c>
      <c r="F1310" t="s">
        <v>1518</v>
      </c>
      <c r="G1310" t="s">
        <v>945</v>
      </c>
      <c r="I1310" t="s">
        <v>27</v>
      </c>
      <c r="J1310" t="s">
        <v>28</v>
      </c>
    </row>
    <row r="1311" spans="1:10" x14ac:dyDescent="0.35">
      <c r="A1311" t="s">
        <v>49</v>
      </c>
      <c r="B1311" t="s">
        <v>813</v>
      </c>
      <c r="C1311" t="s">
        <v>1475</v>
      </c>
      <c r="D1311" t="s">
        <v>1519</v>
      </c>
      <c r="E1311" t="s">
        <v>24</v>
      </c>
      <c r="F1311" t="s">
        <v>1520</v>
      </c>
      <c r="G1311" t="s">
        <v>59</v>
      </c>
      <c r="I1311" t="s">
        <v>27</v>
      </c>
      <c r="J1311" t="s">
        <v>28</v>
      </c>
    </row>
    <row r="1312" spans="1:10" x14ac:dyDescent="0.35">
      <c r="A1312" t="s">
        <v>49</v>
      </c>
      <c r="B1312" t="s">
        <v>813</v>
      </c>
      <c r="C1312" t="s">
        <v>1475</v>
      </c>
      <c r="D1312" t="s">
        <v>1521</v>
      </c>
      <c r="E1312" t="s">
        <v>24</v>
      </c>
      <c r="F1312" t="s">
        <v>1522</v>
      </c>
      <c r="G1312" t="s">
        <v>945</v>
      </c>
      <c r="I1312" t="s">
        <v>27</v>
      </c>
      <c r="J1312" t="s">
        <v>28</v>
      </c>
    </row>
    <row r="1313" spans="1:10" x14ac:dyDescent="0.35">
      <c r="A1313" t="s">
        <v>49</v>
      </c>
      <c r="B1313" t="s">
        <v>813</v>
      </c>
      <c r="C1313" t="s">
        <v>1475</v>
      </c>
      <c r="D1313" t="s">
        <v>1558</v>
      </c>
      <c r="E1313" t="s">
        <v>24</v>
      </c>
      <c r="F1313" t="s">
        <v>1559</v>
      </c>
      <c r="G1313" t="s">
        <v>945</v>
      </c>
      <c r="I1313" t="s">
        <v>27</v>
      </c>
      <c r="J1313" t="s">
        <v>28</v>
      </c>
    </row>
    <row r="1314" spans="1:10" x14ac:dyDescent="0.35">
      <c r="A1314" t="s">
        <v>49</v>
      </c>
      <c r="B1314" t="s">
        <v>813</v>
      </c>
      <c r="C1314" t="s">
        <v>1475</v>
      </c>
      <c r="D1314" t="s">
        <v>1560</v>
      </c>
      <c r="E1314" t="s">
        <v>24</v>
      </c>
      <c r="F1314" t="s">
        <v>1561</v>
      </c>
      <c r="G1314" t="s">
        <v>945</v>
      </c>
      <c r="I1314" t="s">
        <v>27</v>
      </c>
      <c r="J1314" t="s">
        <v>28</v>
      </c>
    </row>
    <row r="1315" spans="1:10" x14ac:dyDescent="0.35">
      <c r="A1315" t="s">
        <v>49</v>
      </c>
      <c r="B1315" t="s">
        <v>813</v>
      </c>
      <c r="C1315" t="s">
        <v>1475</v>
      </c>
      <c r="D1315" t="s">
        <v>1829</v>
      </c>
      <c r="E1315" t="s">
        <v>24</v>
      </c>
      <c r="F1315" t="s">
        <v>1830</v>
      </c>
      <c r="G1315" t="s">
        <v>945</v>
      </c>
      <c r="I1315" t="s">
        <v>27</v>
      </c>
      <c r="J1315" t="s">
        <v>28</v>
      </c>
    </row>
    <row r="1316" spans="1:10" x14ac:dyDescent="0.35">
      <c r="A1316" t="s">
        <v>49</v>
      </c>
      <c r="B1316" t="s">
        <v>813</v>
      </c>
      <c r="C1316" t="s">
        <v>1475</v>
      </c>
      <c r="D1316" t="s">
        <v>1831</v>
      </c>
      <c r="E1316" t="s">
        <v>24</v>
      </c>
      <c r="F1316" t="s">
        <v>1832</v>
      </c>
      <c r="G1316" t="s">
        <v>945</v>
      </c>
      <c r="I1316" t="s">
        <v>27</v>
      </c>
      <c r="J1316" t="s">
        <v>28</v>
      </c>
    </row>
    <row r="1317" spans="1:10" x14ac:dyDescent="0.35">
      <c r="A1317" t="s">
        <v>49</v>
      </c>
      <c r="B1317" t="s">
        <v>813</v>
      </c>
      <c r="C1317" t="s">
        <v>1475</v>
      </c>
      <c r="D1317" t="s">
        <v>1833</v>
      </c>
      <c r="E1317" t="s">
        <v>24</v>
      </c>
      <c r="F1317" t="s">
        <v>1834</v>
      </c>
      <c r="G1317" t="s">
        <v>945</v>
      </c>
      <c r="I1317" t="s">
        <v>27</v>
      </c>
      <c r="J1317" t="s">
        <v>28</v>
      </c>
    </row>
    <row r="1318" spans="1:10" x14ac:dyDescent="0.35">
      <c r="A1318" t="s">
        <v>49</v>
      </c>
      <c r="B1318" t="s">
        <v>813</v>
      </c>
      <c r="C1318" t="s">
        <v>1475</v>
      </c>
      <c r="D1318" t="s">
        <v>1860</v>
      </c>
      <c r="E1318" t="s">
        <v>24</v>
      </c>
      <c r="F1318" t="s">
        <v>1861</v>
      </c>
      <c r="G1318" t="s">
        <v>945</v>
      </c>
      <c r="I1318" t="s">
        <v>27</v>
      </c>
      <c r="J1318" t="s">
        <v>28</v>
      </c>
    </row>
    <row r="1319" spans="1:10" x14ac:dyDescent="0.35">
      <c r="A1319" t="s">
        <v>49</v>
      </c>
      <c r="B1319" t="s">
        <v>813</v>
      </c>
      <c r="C1319" t="s">
        <v>1475</v>
      </c>
      <c r="D1319" t="s">
        <v>1862</v>
      </c>
      <c r="E1319" t="s">
        <v>24</v>
      </c>
      <c r="F1319" t="s">
        <v>1863</v>
      </c>
      <c r="G1319" t="s">
        <v>945</v>
      </c>
      <c r="I1319" t="s">
        <v>27</v>
      </c>
      <c r="J1319" t="s">
        <v>28</v>
      </c>
    </row>
    <row r="1320" spans="1:10" x14ac:dyDescent="0.35">
      <c r="A1320" t="s">
        <v>49</v>
      </c>
      <c r="B1320" t="s">
        <v>813</v>
      </c>
      <c r="C1320" t="s">
        <v>1475</v>
      </c>
      <c r="D1320" t="s">
        <v>1864</v>
      </c>
      <c r="E1320" t="s">
        <v>24</v>
      </c>
      <c r="F1320" t="s">
        <v>1865</v>
      </c>
      <c r="G1320" t="s">
        <v>945</v>
      </c>
      <c r="I1320" t="s">
        <v>27</v>
      </c>
      <c r="J1320" t="s">
        <v>28</v>
      </c>
    </row>
    <row r="1321" spans="1:10" x14ac:dyDescent="0.35">
      <c r="A1321" t="s">
        <v>49</v>
      </c>
      <c r="B1321" t="s">
        <v>813</v>
      </c>
      <c r="C1321" t="s">
        <v>1475</v>
      </c>
      <c r="D1321" t="s">
        <v>1866</v>
      </c>
      <c r="E1321" t="s">
        <v>24</v>
      </c>
      <c r="F1321" t="s">
        <v>1867</v>
      </c>
      <c r="G1321" t="s">
        <v>945</v>
      </c>
      <c r="I1321" t="s">
        <v>27</v>
      </c>
      <c r="J1321" t="s">
        <v>28</v>
      </c>
    </row>
    <row r="1322" spans="1:10" x14ac:dyDescent="0.35">
      <c r="A1322" t="s">
        <v>49</v>
      </c>
      <c r="B1322" t="s">
        <v>813</v>
      </c>
      <c r="C1322" t="s">
        <v>1475</v>
      </c>
      <c r="D1322" t="s">
        <v>2237</v>
      </c>
      <c r="E1322" t="s">
        <v>24</v>
      </c>
      <c r="F1322" t="s">
        <v>2238</v>
      </c>
      <c r="G1322" t="s">
        <v>945</v>
      </c>
      <c r="I1322" t="s">
        <v>27</v>
      </c>
      <c r="J1322" t="s">
        <v>28</v>
      </c>
    </row>
    <row r="1323" spans="1:10" x14ac:dyDescent="0.35">
      <c r="A1323" t="s">
        <v>49</v>
      </c>
      <c r="B1323" t="s">
        <v>813</v>
      </c>
      <c r="C1323" t="s">
        <v>1475</v>
      </c>
      <c r="D1323" t="s">
        <v>2239</v>
      </c>
      <c r="E1323" t="s">
        <v>24</v>
      </c>
      <c r="F1323" t="s">
        <v>2240</v>
      </c>
      <c r="G1323" t="s">
        <v>59</v>
      </c>
      <c r="I1323" t="s">
        <v>27</v>
      </c>
      <c r="J1323" t="s">
        <v>28</v>
      </c>
    </row>
    <row r="1324" spans="1:10" x14ac:dyDescent="0.35">
      <c r="A1324" t="s">
        <v>49</v>
      </c>
      <c r="B1324" t="s">
        <v>813</v>
      </c>
      <c r="C1324" t="s">
        <v>1475</v>
      </c>
      <c r="D1324" t="s">
        <v>2241</v>
      </c>
      <c r="E1324" t="s">
        <v>24</v>
      </c>
      <c r="F1324" t="s">
        <v>2242</v>
      </c>
      <c r="G1324" t="s">
        <v>599</v>
      </c>
      <c r="I1324" t="s">
        <v>27</v>
      </c>
      <c r="J1324" t="s">
        <v>28</v>
      </c>
    </row>
    <row r="1325" spans="1:10" x14ac:dyDescent="0.35">
      <c r="A1325" t="s">
        <v>49</v>
      </c>
      <c r="B1325" t="s">
        <v>813</v>
      </c>
      <c r="C1325" t="s">
        <v>1475</v>
      </c>
      <c r="D1325" t="s">
        <v>2237</v>
      </c>
      <c r="E1325" t="s">
        <v>13</v>
      </c>
      <c r="F1325" t="s">
        <v>2243</v>
      </c>
      <c r="G1325" t="s">
        <v>599</v>
      </c>
      <c r="I1325" t="s">
        <v>27</v>
      </c>
      <c r="J1325" t="s">
        <v>28</v>
      </c>
    </row>
    <row r="1326" spans="1:10" x14ac:dyDescent="0.35">
      <c r="A1326" t="s">
        <v>49</v>
      </c>
      <c r="B1326" t="s">
        <v>813</v>
      </c>
      <c r="C1326" t="s">
        <v>1482</v>
      </c>
      <c r="D1326" t="s">
        <v>1483</v>
      </c>
      <c r="E1326" t="s">
        <v>13</v>
      </c>
      <c r="F1326" t="s">
        <v>1484</v>
      </c>
      <c r="G1326" t="s">
        <v>15</v>
      </c>
      <c r="I1326" t="s">
        <v>27</v>
      </c>
      <c r="J1326" t="s">
        <v>28</v>
      </c>
    </row>
    <row r="1327" spans="1:10" x14ac:dyDescent="0.35">
      <c r="A1327" t="s">
        <v>49</v>
      </c>
      <c r="B1327" t="s">
        <v>813</v>
      </c>
      <c r="C1327" t="s">
        <v>1482</v>
      </c>
      <c r="D1327" t="s">
        <v>1483</v>
      </c>
      <c r="E1327" t="s">
        <v>13</v>
      </c>
      <c r="F1327" t="s">
        <v>1484</v>
      </c>
      <c r="G1327" t="s">
        <v>15</v>
      </c>
      <c r="I1327" t="s">
        <v>27</v>
      </c>
      <c r="J1327" t="s">
        <v>28</v>
      </c>
    </row>
    <row r="1328" spans="1:10" x14ac:dyDescent="0.35">
      <c r="A1328" t="s">
        <v>49</v>
      </c>
      <c r="B1328" t="s">
        <v>813</v>
      </c>
      <c r="C1328" t="s">
        <v>1482</v>
      </c>
      <c r="D1328" t="s">
        <v>1483</v>
      </c>
      <c r="E1328" t="s">
        <v>13</v>
      </c>
      <c r="F1328" t="s">
        <v>1484</v>
      </c>
      <c r="G1328" t="s">
        <v>15</v>
      </c>
      <c r="I1328" t="s">
        <v>27</v>
      </c>
      <c r="J1328" t="s">
        <v>28</v>
      </c>
    </row>
    <row r="1329" spans="1:10" x14ac:dyDescent="0.35">
      <c r="A1329" t="s">
        <v>49</v>
      </c>
      <c r="B1329" t="s">
        <v>813</v>
      </c>
      <c r="C1329" t="s">
        <v>814</v>
      </c>
      <c r="D1329" t="s">
        <v>2202</v>
      </c>
      <c r="E1329" t="s">
        <v>24</v>
      </c>
      <c r="F1329" t="s">
        <v>2203</v>
      </c>
      <c r="G1329" t="s">
        <v>945</v>
      </c>
      <c r="I1329" t="s">
        <v>27</v>
      </c>
      <c r="J1329" t="s">
        <v>28</v>
      </c>
    </row>
    <row r="1330" spans="1:10" x14ac:dyDescent="0.35">
      <c r="A1330" t="s">
        <v>49</v>
      </c>
      <c r="B1330" t="s">
        <v>813</v>
      </c>
      <c r="C1330" t="s">
        <v>814</v>
      </c>
      <c r="D1330" t="s">
        <v>2204</v>
      </c>
      <c r="E1330" t="s">
        <v>24</v>
      </c>
      <c r="F1330" t="s">
        <v>2205</v>
      </c>
      <c r="G1330" t="s">
        <v>945</v>
      </c>
      <c r="I1330" t="s">
        <v>27</v>
      </c>
      <c r="J1330" t="s">
        <v>28</v>
      </c>
    </row>
    <row r="1331" spans="1:10" x14ac:dyDescent="0.35">
      <c r="A1331" t="s">
        <v>49</v>
      </c>
      <c r="B1331" t="s">
        <v>813</v>
      </c>
      <c r="C1331" t="s">
        <v>1514</v>
      </c>
      <c r="D1331" t="s">
        <v>1515</v>
      </c>
      <c r="E1331" t="s">
        <v>24</v>
      </c>
      <c r="F1331" t="s">
        <v>1516</v>
      </c>
      <c r="G1331" t="s">
        <v>26</v>
      </c>
      <c r="I1331" t="s">
        <v>27</v>
      </c>
      <c r="J1331" t="s">
        <v>28</v>
      </c>
    </row>
    <row r="1332" spans="1:10" x14ac:dyDescent="0.35">
      <c r="A1332" t="s">
        <v>49</v>
      </c>
      <c r="B1332" t="s">
        <v>813</v>
      </c>
      <c r="C1332" t="s">
        <v>1514</v>
      </c>
      <c r="D1332" t="s">
        <v>1556</v>
      </c>
      <c r="E1332" t="s">
        <v>13</v>
      </c>
      <c r="F1332" t="s">
        <v>1557</v>
      </c>
      <c r="G1332" t="s">
        <v>472</v>
      </c>
      <c r="I1332" t="s">
        <v>27</v>
      </c>
      <c r="J1332" t="s">
        <v>28</v>
      </c>
    </row>
    <row r="1333" spans="1:10" x14ac:dyDescent="0.35">
      <c r="A1333" t="s">
        <v>49</v>
      </c>
      <c r="B1333" t="s">
        <v>813</v>
      </c>
      <c r="C1333" t="s">
        <v>1514</v>
      </c>
      <c r="D1333" t="s">
        <v>1691</v>
      </c>
      <c r="E1333" t="s">
        <v>24</v>
      </c>
      <c r="F1333" t="s">
        <v>1692</v>
      </c>
      <c r="G1333" t="s">
        <v>26</v>
      </c>
      <c r="I1333" t="s">
        <v>27</v>
      </c>
      <c r="J1333" t="s">
        <v>28</v>
      </c>
    </row>
    <row r="1334" spans="1:10" x14ac:dyDescent="0.35">
      <c r="A1334" t="s">
        <v>49</v>
      </c>
      <c r="B1334" t="s">
        <v>813</v>
      </c>
      <c r="C1334" t="s">
        <v>1514</v>
      </c>
      <c r="D1334" t="s">
        <v>2292</v>
      </c>
      <c r="E1334" t="s">
        <v>24</v>
      </c>
      <c r="F1334" t="s">
        <v>2293</v>
      </c>
      <c r="G1334" t="s">
        <v>26</v>
      </c>
      <c r="I1334" t="s">
        <v>27</v>
      </c>
      <c r="J1334" t="s">
        <v>28</v>
      </c>
    </row>
    <row r="1335" spans="1:10" x14ac:dyDescent="0.35">
      <c r="A1335" t="s">
        <v>49</v>
      </c>
      <c r="B1335" t="s">
        <v>813</v>
      </c>
      <c r="C1335" t="s">
        <v>1448</v>
      </c>
      <c r="D1335" t="s">
        <v>1449</v>
      </c>
      <c r="E1335" t="s">
        <v>13</v>
      </c>
      <c r="F1335" t="s">
        <v>1450</v>
      </c>
      <c r="G1335" t="s">
        <v>1451</v>
      </c>
      <c r="I1335" t="s">
        <v>27</v>
      </c>
      <c r="J1335" t="s">
        <v>1452</v>
      </c>
    </row>
    <row r="1336" spans="1:10" x14ac:dyDescent="0.35">
      <c r="A1336" t="s">
        <v>49</v>
      </c>
      <c r="B1336" t="s">
        <v>813</v>
      </c>
      <c r="C1336" t="s">
        <v>1448</v>
      </c>
      <c r="D1336" t="s">
        <v>1449</v>
      </c>
      <c r="E1336" t="s">
        <v>13</v>
      </c>
      <c r="F1336" t="s">
        <v>1450</v>
      </c>
      <c r="G1336" t="s">
        <v>1451</v>
      </c>
      <c r="I1336" t="s">
        <v>19</v>
      </c>
    </row>
    <row r="1337" spans="1:10" x14ac:dyDescent="0.35">
      <c r="A1337" t="s">
        <v>49</v>
      </c>
      <c r="B1337" t="s">
        <v>813</v>
      </c>
      <c r="C1337" t="s">
        <v>1448</v>
      </c>
      <c r="D1337" t="s">
        <v>1637</v>
      </c>
      <c r="E1337" t="s">
        <v>13</v>
      </c>
      <c r="F1337" t="s">
        <v>1638</v>
      </c>
      <c r="G1337" t="s">
        <v>15</v>
      </c>
      <c r="I1337" t="s">
        <v>54</v>
      </c>
    </row>
    <row r="1338" spans="1:10" x14ac:dyDescent="0.35">
      <c r="A1338" t="s">
        <v>49</v>
      </c>
      <c r="B1338" t="s">
        <v>813</v>
      </c>
      <c r="C1338" t="s">
        <v>1448</v>
      </c>
      <c r="D1338" t="s">
        <v>1637</v>
      </c>
      <c r="E1338" t="s">
        <v>13</v>
      </c>
      <c r="F1338" t="s">
        <v>1638</v>
      </c>
      <c r="G1338" t="s">
        <v>15</v>
      </c>
      <c r="I1338" t="s">
        <v>54</v>
      </c>
    </row>
    <row r="1339" spans="1:10" x14ac:dyDescent="0.35">
      <c r="A1339" t="s">
        <v>49</v>
      </c>
      <c r="B1339" t="s">
        <v>813</v>
      </c>
      <c r="C1339" t="s">
        <v>1448</v>
      </c>
      <c r="D1339" t="s">
        <v>1637</v>
      </c>
      <c r="E1339" t="s">
        <v>13</v>
      </c>
      <c r="F1339" t="s">
        <v>1638</v>
      </c>
      <c r="G1339" t="s">
        <v>15</v>
      </c>
      <c r="I1339" t="s">
        <v>54</v>
      </c>
    </row>
    <row r="1340" spans="1:10" x14ac:dyDescent="0.35">
      <c r="A1340" t="s">
        <v>49</v>
      </c>
      <c r="B1340" t="s">
        <v>813</v>
      </c>
      <c r="C1340" t="s">
        <v>1448</v>
      </c>
      <c r="D1340" t="s">
        <v>1637</v>
      </c>
      <c r="E1340" t="s">
        <v>13</v>
      </c>
      <c r="F1340" t="s">
        <v>1638</v>
      </c>
      <c r="G1340" t="s">
        <v>15</v>
      </c>
      <c r="I1340" t="s">
        <v>54</v>
      </c>
    </row>
    <row r="1341" spans="1:10" x14ac:dyDescent="0.35">
      <c r="A1341" t="s">
        <v>49</v>
      </c>
      <c r="B1341" t="s">
        <v>813</v>
      </c>
      <c r="C1341" t="s">
        <v>1448</v>
      </c>
      <c r="D1341" t="s">
        <v>1637</v>
      </c>
      <c r="E1341" t="s">
        <v>13</v>
      </c>
      <c r="F1341" t="s">
        <v>1638</v>
      </c>
      <c r="G1341" t="s">
        <v>15</v>
      </c>
      <c r="I1341" t="s">
        <v>54</v>
      </c>
    </row>
    <row r="1342" spans="1:10" x14ac:dyDescent="0.35">
      <c r="A1342" t="s">
        <v>49</v>
      </c>
      <c r="B1342" t="s">
        <v>813</v>
      </c>
      <c r="C1342" t="s">
        <v>1448</v>
      </c>
      <c r="D1342" t="s">
        <v>1637</v>
      </c>
      <c r="E1342" t="s">
        <v>13</v>
      </c>
      <c r="F1342" t="s">
        <v>1638</v>
      </c>
      <c r="G1342" t="s">
        <v>15</v>
      </c>
      <c r="I1342" t="s">
        <v>54</v>
      </c>
    </row>
    <row r="1343" spans="1:10" x14ac:dyDescent="0.35">
      <c r="A1343" t="s">
        <v>49</v>
      </c>
      <c r="B1343" t="s">
        <v>813</v>
      </c>
      <c r="C1343" t="s">
        <v>1448</v>
      </c>
      <c r="D1343" t="s">
        <v>1637</v>
      </c>
      <c r="E1343" t="s">
        <v>13</v>
      </c>
      <c r="F1343" t="s">
        <v>1638</v>
      </c>
      <c r="G1343" t="s">
        <v>15</v>
      </c>
      <c r="I1343" t="s">
        <v>54</v>
      </c>
    </row>
    <row r="1344" spans="1:10" x14ac:dyDescent="0.35">
      <c r="A1344" t="s">
        <v>49</v>
      </c>
      <c r="B1344" t="s">
        <v>813</v>
      </c>
      <c r="C1344" t="s">
        <v>1448</v>
      </c>
      <c r="D1344" t="s">
        <v>1449</v>
      </c>
      <c r="E1344" t="s">
        <v>13</v>
      </c>
      <c r="F1344" t="s">
        <v>1450</v>
      </c>
      <c r="G1344" t="s">
        <v>15</v>
      </c>
      <c r="I1344" t="s">
        <v>54</v>
      </c>
    </row>
    <row r="1345" spans="1:9" x14ac:dyDescent="0.35">
      <c r="A1345" t="s">
        <v>49</v>
      </c>
      <c r="B1345" t="s">
        <v>813</v>
      </c>
      <c r="C1345" t="s">
        <v>1448</v>
      </c>
      <c r="D1345" t="s">
        <v>1449</v>
      </c>
      <c r="E1345" t="s">
        <v>13</v>
      </c>
      <c r="F1345" t="s">
        <v>1450</v>
      </c>
      <c r="G1345" t="s">
        <v>15</v>
      </c>
      <c r="I1345" t="s">
        <v>54</v>
      </c>
    </row>
    <row r="1346" spans="1:9" x14ac:dyDescent="0.35">
      <c r="A1346" t="s">
        <v>49</v>
      </c>
      <c r="B1346" t="s">
        <v>813</v>
      </c>
      <c r="C1346" t="s">
        <v>1448</v>
      </c>
      <c r="D1346" t="s">
        <v>1449</v>
      </c>
      <c r="E1346" t="s">
        <v>13</v>
      </c>
      <c r="F1346" t="s">
        <v>1450</v>
      </c>
      <c r="G1346" t="s">
        <v>15</v>
      </c>
      <c r="I1346" t="s">
        <v>54</v>
      </c>
    </row>
    <row r="1347" spans="1:9" x14ac:dyDescent="0.35">
      <c r="A1347" t="s">
        <v>49</v>
      </c>
      <c r="B1347" t="s">
        <v>813</v>
      </c>
      <c r="C1347" t="s">
        <v>1448</v>
      </c>
      <c r="D1347" t="s">
        <v>1449</v>
      </c>
      <c r="E1347" t="s">
        <v>13</v>
      </c>
      <c r="F1347" t="s">
        <v>1450</v>
      </c>
      <c r="G1347" t="s">
        <v>179</v>
      </c>
      <c r="H1347" t="s">
        <v>1845</v>
      </c>
      <c r="I1347" t="s">
        <v>54</v>
      </c>
    </row>
    <row r="1348" spans="1:9" x14ac:dyDescent="0.35">
      <c r="A1348" t="s">
        <v>49</v>
      </c>
      <c r="B1348" t="s">
        <v>813</v>
      </c>
      <c r="C1348" t="s">
        <v>1448</v>
      </c>
      <c r="D1348" t="s">
        <v>1449</v>
      </c>
      <c r="E1348" t="s">
        <v>13</v>
      </c>
      <c r="F1348" t="s">
        <v>1450</v>
      </c>
      <c r="G1348" t="s">
        <v>179</v>
      </c>
      <c r="H1348" t="s">
        <v>1846</v>
      </c>
      <c r="I1348" t="s">
        <v>19</v>
      </c>
    </row>
    <row r="1349" spans="1:9" x14ac:dyDescent="0.35">
      <c r="A1349" t="s">
        <v>49</v>
      </c>
      <c r="B1349" t="s">
        <v>813</v>
      </c>
      <c r="C1349" t="s">
        <v>1448</v>
      </c>
      <c r="D1349" t="s">
        <v>1449</v>
      </c>
      <c r="E1349" t="s">
        <v>13</v>
      </c>
      <c r="F1349" t="s">
        <v>1450</v>
      </c>
      <c r="G1349" t="s">
        <v>179</v>
      </c>
      <c r="H1349" t="s">
        <v>1847</v>
      </c>
      <c r="I1349" t="s">
        <v>54</v>
      </c>
    </row>
    <row r="1350" spans="1:9" x14ac:dyDescent="0.35">
      <c r="A1350" t="s">
        <v>49</v>
      </c>
      <c r="B1350" t="s">
        <v>813</v>
      </c>
      <c r="C1350" t="s">
        <v>1448</v>
      </c>
      <c r="D1350" t="s">
        <v>1449</v>
      </c>
      <c r="E1350" t="s">
        <v>13</v>
      </c>
      <c r="F1350" t="s">
        <v>1450</v>
      </c>
      <c r="G1350" t="s">
        <v>179</v>
      </c>
      <c r="H1350" t="s">
        <v>1847</v>
      </c>
      <c r="I1350" t="s">
        <v>54</v>
      </c>
    </row>
    <row r="1351" spans="1:9" x14ac:dyDescent="0.35">
      <c r="A1351" t="s">
        <v>49</v>
      </c>
      <c r="B1351" t="s">
        <v>813</v>
      </c>
      <c r="C1351" t="s">
        <v>1448</v>
      </c>
      <c r="D1351" t="s">
        <v>1449</v>
      </c>
      <c r="E1351" t="s">
        <v>13</v>
      </c>
      <c r="F1351" t="s">
        <v>1450</v>
      </c>
      <c r="G1351" t="s">
        <v>179</v>
      </c>
      <c r="H1351" t="s">
        <v>1847</v>
      </c>
      <c r="I1351" t="s">
        <v>54</v>
      </c>
    </row>
    <row r="1352" spans="1:9" x14ac:dyDescent="0.35">
      <c r="A1352" t="s">
        <v>49</v>
      </c>
      <c r="B1352" t="s">
        <v>813</v>
      </c>
      <c r="C1352" t="s">
        <v>1448</v>
      </c>
      <c r="D1352" t="s">
        <v>1449</v>
      </c>
      <c r="E1352" t="s">
        <v>13</v>
      </c>
      <c r="F1352" t="s">
        <v>1450</v>
      </c>
      <c r="G1352" t="s">
        <v>179</v>
      </c>
      <c r="H1352" t="s">
        <v>1847</v>
      </c>
      <c r="I1352" t="s">
        <v>54</v>
      </c>
    </row>
    <row r="1353" spans="1:9" x14ac:dyDescent="0.35">
      <c r="A1353" t="s">
        <v>49</v>
      </c>
      <c r="B1353" t="s">
        <v>813</v>
      </c>
      <c r="C1353" t="s">
        <v>1448</v>
      </c>
      <c r="D1353" t="s">
        <v>1449</v>
      </c>
      <c r="E1353" t="s">
        <v>13</v>
      </c>
      <c r="F1353" t="s">
        <v>1450</v>
      </c>
      <c r="G1353" t="s">
        <v>179</v>
      </c>
      <c r="H1353" t="s">
        <v>1847</v>
      </c>
      <c r="I1353" t="s">
        <v>54</v>
      </c>
    </row>
    <row r="1354" spans="1:9" x14ac:dyDescent="0.35">
      <c r="A1354" t="s">
        <v>49</v>
      </c>
      <c r="B1354" t="s">
        <v>813</v>
      </c>
      <c r="C1354" t="s">
        <v>1448</v>
      </c>
      <c r="D1354" t="s">
        <v>1449</v>
      </c>
      <c r="E1354" t="s">
        <v>13</v>
      </c>
      <c r="F1354" t="s">
        <v>1450</v>
      </c>
      <c r="G1354" t="s">
        <v>179</v>
      </c>
      <c r="H1354" t="s">
        <v>1847</v>
      </c>
      <c r="I1354" t="s">
        <v>54</v>
      </c>
    </row>
    <row r="1355" spans="1:9" x14ac:dyDescent="0.35">
      <c r="A1355" t="s">
        <v>49</v>
      </c>
      <c r="B1355" t="s">
        <v>813</v>
      </c>
      <c r="C1355" t="s">
        <v>1448</v>
      </c>
      <c r="D1355" t="s">
        <v>1449</v>
      </c>
      <c r="E1355" t="s">
        <v>13</v>
      </c>
      <c r="F1355" t="s">
        <v>1450</v>
      </c>
      <c r="G1355" t="s">
        <v>179</v>
      </c>
      <c r="H1355" t="s">
        <v>1847</v>
      </c>
      <c r="I1355" t="s">
        <v>54</v>
      </c>
    </row>
    <row r="1356" spans="1:9" x14ac:dyDescent="0.35">
      <c r="A1356" t="s">
        <v>49</v>
      </c>
      <c r="B1356" t="s">
        <v>813</v>
      </c>
      <c r="C1356" t="s">
        <v>1448</v>
      </c>
      <c r="D1356" t="s">
        <v>1449</v>
      </c>
      <c r="E1356" t="s">
        <v>13</v>
      </c>
      <c r="F1356" t="s">
        <v>1450</v>
      </c>
      <c r="G1356" t="s">
        <v>179</v>
      </c>
      <c r="H1356" t="s">
        <v>1847</v>
      </c>
      <c r="I1356" t="s">
        <v>54</v>
      </c>
    </row>
    <row r="1357" spans="1:9" x14ac:dyDescent="0.35">
      <c r="A1357" t="s">
        <v>49</v>
      </c>
      <c r="B1357" t="s">
        <v>813</v>
      </c>
      <c r="C1357" t="s">
        <v>1448</v>
      </c>
      <c r="D1357" t="s">
        <v>1449</v>
      </c>
      <c r="E1357" t="s">
        <v>13</v>
      </c>
      <c r="F1357" t="s">
        <v>1450</v>
      </c>
      <c r="G1357" t="s">
        <v>179</v>
      </c>
      <c r="H1357" t="s">
        <v>1847</v>
      </c>
      <c r="I1357" t="s">
        <v>54</v>
      </c>
    </row>
    <row r="1358" spans="1:9" x14ac:dyDescent="0.35">
      <c r="A1358" t="s">
        <v>49</v>
      </c>
      <c r="B1358" t="s">
        <v>813</v>
      </c>
      <c r="C1358" t="s">
        <v>1448</v>
      </c>
      <c r="D1358" t="s">
        <v>1449</v>
      </c>
      <c r="E1358" t="s">
        <v>13</v>
      </c>
      <c r="F1358" t="s">
        <v>1450</v>
      </c>
      <c r="G1358" t="s">
        <v>179</v>
      </c>
      <c r="H1358" t="s">
        <v>1847</v>
      </c>
      <c r="I1358" t="s">
        <v>54</v>
      </c>
    </row>
    <row r="1359" spans="1:9" x14ac:dyDescent="0.35">
      <c r="A1359" t="s">
        <v>49</v>
      </c>
      <c r="B1359" t="s">
        <v>813</v>
      </c>
      <c r="C1359" t="s">
        <v>1448</v>
      </c>
      <c r="D1359" t="s">
        <v>1449</v>
      </c>
      <c r="E1359" t="s">
        <v>13</v>
      </c>
      <c r="F1359" t="s">
        <v>1450</v>
      </c>
      <c r="G1359" t="s">
        <v>179</v>
      </c>
      <c r="H1359" t="s">
        <v>1847</v>
      </c>
      <c r="I1359" t="s">
        <v>54</v>
      </c>
    </row>
    <row r="1360" spans="1:9" x14ac:dyDescent="0.35">
      <c r="A1360" t="s">
        <v>49</v>
      </c>
      <c r="B1360" t="s">
        <v>813</v>
      </c>
      <c r="C1360" t="s">
        <v>1448</v>
      </c>
      <c r="D1360" t="s">
        <v>1449</v>
      </c>
      <c r="E1360" t="s">
        <v>13</v>
      </c>
      <c r="F1360" t="s">
        <v>1450</v>
      </c>
      <c r="G1360" t="s">
        <v>179</v>
      </c>
      <c r="H1360" t="s">
        <v>1847</v>
      </c>
      <c r="I1360" t="s">
        <v>54</v>
      </c>
    </row>
    <row r="1361" spans="1:10" x14ac:dyDescent="0.35">
      <c r="A1361" t="s">
        <v>49</v>
      </c>
      <c r="B1361" t="s">
        <v>813</v>
      </c>
      <c r="C1361" t="s">
        <v>1448</v>
      </c>
      <c r="D1361" t="s">
        <v>1449</v>
      </c>
      <c r="E1361" t="s">
        <v>13</v>
      </c>
      <c r="F1361" t="s">
        <v>1450</v>
      </c>
      <c r="G1361" t="s">
        <v>179</v>
      </c>
      <c r="H1361" t="s">
        <v>1847</v>
      </c>
      <c r="I1361" t="s">
        <v>54</v>
      </c>
    </row>
    <row r="1362" spans="1:10" x14ac:dyDescent="0.35">
      <c r="A1362" t="s">
        <v>49</v>
      </c>
      <c r="B1362" t="s">
        <v>813</v>
      </c>
      <c r="C1362" t="s">
        <v>1448</v>
      </c>
      <c r="D1362" t="s">
        <v>1449</v>
      </c>
      <c r="E1362" t="s">
        <v>13</v>
      </c>
      <c r="F1362" t="s">
        <v>1450</v>
      </c>
      <c r="G1362" t="s">
        <v>179</v>
      </c>
      <c r="H1362" t="s">
        <v>1847</v>
      </c>
      <c r="I1362" t="s">
        <v>54</v>
      </c>
    </row>
    <row r="1363" spans="1:10" x14ac:dyDescent="0.35">
      <c r="A1363" t="s">
        <v>49</v>
      </c>
      <c r="B1363" t="s">
        <v>813</v>
      </c>
      <c r="C1363" t="s">
        <v>1448</v>
      </c>
      <c r="D1363" t="s">
        <v>1449</v>
      </c>
      <c r="E1363" t="s">
        <v>13</v>
      </c>
      <c r="F1363" t="s">
        <v>1450</v>
      </c>
      <c r="G1363" t="s">
        <v>179</v>
      </c>
      <c r="H1363" t="s">
        <v>1847</v>
      </c>
      <c r="I1363" t="s">
        <v>54</v>
      </c>
    </row>
    <row r="1364" spans="1:10" x14ac:dyDescent="0.35">
      <c r="A1364" t="s">
        <v>49</v>
      </c>
      <c r="B1364" t="s">
        <v>813</v>
      </c>
      <c r="C1364" t="s">
        <v>1448</v>
      </c>
      <c r="D1364" t="s">
        <v>1449</v>
      </c>
      <c r="E1364" t="s">
        <v>24</v>
      </c>
      <c r="F1364" t="s">
        <v>2302</v>
      </c>
      <c r="G1364" t="s">
        <v>15</v>
      </c>
      <c r="I1364" t="s">
        <v>54</v>
      </c>
    </row>
    <row r="1365" spans="1:10" x14ac:dyDescent="0.35">
      <c r="A1365" t="s">
        <v>49</v>
      </c>
      <c r="B1365" t="s">
        <v>813</v>
      </c>
      <c r="C1365" t="s">
        <v>1551</v>
      </c>
      <c r="D1365" t="s">
        <v>1552</v>
      </c>
      <c r="E1365" t="s">
        <v>24</v>
      </c>
      <c r="F1365" t="s">
        <v>1553</v>
      </c>
      <c r="G1365" t="s">
        <v>945</v>
      </c>
      <c r="I1365" t="s">
        <v>27</v>
      </c>
      <c r="J1365" t="s">
        <v>28</v>
      </c>
    </row>
    <row r="1366" spans="1:10" x14ac:dyDescent="0.35">
      <c r="A1366" t="s">
        <v>49</v>
      </c>
      <c r="B1366" t="s">
        <v>813</v>
      </c>
      <c r="C1366" t="s">
        <v>1551</v>
      </c>
      <c r="D1366" t="s">
        <v>1554</v>
      </c>
      <c r="E1366" t="s">
        <v>24</v>
      </c>
      <c r="F1366" t="s">
        <v>1555</v>
      </c>
      <c r="G1366" t="s">
        <v>945</v>
      </c>
      <c r="I1366" t="s">
        <v>27</v>
      </c>
      <c r="J1366" t="s">
        <v>28</v>
      </c>
    </row>
    <row r="1367" spans="1:10" x14ac:dyDescent="0.35">
      <c r="A1367" t="s">
        <v>49</v>
      </c>
      <c r="B1367" t="s">
        <v>813</v>
      </c>
      <c r="C1367" t="s">
        <v>1551</v>
      </c>
      <c r="D1367" t="s">
        <v>1701</v>
      </c>
      <c r="E1367" t="s">
        <v>24</v>
      </c>
      <c r="F1367" t="s">
        <v>1702</v>
      </c>
      <c r="G1367" t="s">
        <v>945</v>
      </c>
      <c r="I1367" t="s">
        <v>27</v>
      </c>
      <c r="J1367" t="s">
        <v>28</v>
      </c>
    </row>
    <row r="1368" spans="1:10" x14ac:dyDescent="0.35">
      <c r="A1368" t="s">
        <v>49</v>
      </c>
      <c r="B1368" t="s">
        <v>813</v>
      </c>
      <c r="C1368" t="s">
        <v>1551</v>
      </c>
      <c r="D1368" t="s">
        <v>1729</v>
      </c>
      <c r="E1368" t="s">
        <v>24</v>
      </c>
      <c r="F1368" t="s">
        <v>1730</v>
      </c>
      <c r="G1368" t="s">
        <v>599</v>
      </c>
      <c r="I1368" t="s">
        <v>27</v>
      </c>
      <c r="J1368" t="s">
        <v>28</v>
      </c>
    </row>
    <row r="1369" spans="1:10" x14ac:dyDescent="0.35">
      <c r="A1369" t="s">
        <v>49</v>
      </c>
      <c r="B1369" t="s">
        <v>813</v>
      </c>
      <c r="C1369" t="s">
        <v>1551</v>
      </c>
      <c r="D1369" t="s">
        <v>1775</v>
      </c>
      <c r="E1369" t="s">
        <v>24</v>
      </c>
      <c r="F1369" t="s">
        <v>1776</v>
      </c>
      <c r="G1369" t="s">
        <v>945</v>
      </c>
      <c r="I1369" t="s">
        <v>27</v>
      </c>
      <c r="J1369" t="s">
        <v>28</v>
      </c>
    </row>
    <row r="1370" spans="1:10" x14ac:dyDescent="0.35">
      <c r="A1370" t="s">
        <v>49</v>
      </c>
      <c r="B1370" t="s">
        <v>813</v>
      </c>
      <c r="C1370" t="s">
        <v>1551</v>
      </c>
      <c r="D1370" t="s">
        <v>2097</v>
      </c>
      <c r="E1370" t="s">
        <v>24</v>
      </c>
      <c r="F1370" t="s">
        <v>2098</v>
      </c>
      <c r="G1370" t="s">
        <v>472</v>
      </c>
      <c r="I1370" t="s">
        <v>27</v>
      </c>
      <c r="J1370" t="s">
        <v>28</v>
      </c>
    </row>
    <row r="1371" spans="1:10" x14ac:dyDescent="0.35">
      <c r="A1371" t="s">
        <v>49</v>
      </c>
      <c r="B1371" t="s">
        <v>813</v>
      </c>
      <c r="C1371" t="s">
        <v>1551</v>
      </c>
      <c r="D1371" t="s">
        <v>2194</v>
      </c>
      <c r="E1371" t="s">
        <v>24</v>
      </c>
      <c r="F1371" t="s">
        <v>2195</v>
      </c>
      <c r="G1371" t="s">
        <v>599</v>
      </c>
      <c r="I1371" t="s">
        <v>27</v>
      </c>
      <c r="J1371" t="s">
        <v>28</v>
      </c>
    </row>
    <row r="1372" spans="1:10" x14ac:dyDescent="0.35">
      <c r="A1372" t="s">
        <v>49</v>
      </c>
      <c r="B1372" t="s">
        <v>813</v>
      </c>
      <c r="C1372" t="s">
        <v>1551</v>
      </c>
      <c r="D1372" t="s">
        <v>2196</v>
      </c>
      <c r="E1372" t="s">
        <v>24</v>
      </c>
      <c r="F1372" t="s">
        <v>2197</v>
      </c>
      <c r="G1372" t="s">
        <v>599</v>
      </c>
      <c r="I1372" t="s">
        <v>27</v>
      </c>
      <c r="J1372" t="s">
        <v>28</v>
      </c>
    </row>
    <row r="1373" spans="1:10" x14ac:dyDescent="0.35">
      <c r="A1373" t="s">
        <v>49</v>
      </c>
      <c r="B1373" t="s">
        <v>813</v>
      </c>
      <c r="C1373" t="s">
        <v>1551</v>
      </c>
      <c r="D1373" t="s">
        <v>2198</v>
      </c>
      <c r="E1373" t="s">
        <v>24</v>
      </c>
      <c r="F1373" t="s">
        <v>2199</v>
      </c>
      <c r="G1373" t="s">
        <v>599</v>
      </c>
      <c r="I1373" t="s">
        <v>27</v>
      </c>
      <c r="J1373" t="s">
        <v>28</v>
      </c>
    </row>
    <row r="1374" spans="1:10" x14ac:dyDescent="0.35">
      <c r="A1374" t="s">
        <v>49</v>
      </c>
      <c r="B1374" t="s">
        <v>813</v>
      </c>
      <c r="C1374" t="s">
        <v>1879</v>
      </c>
      <c r="D1374" t="s">
        <v>1880</v>
      </c>
      <c r="E1374" t="s">
        <v>24</v>
      </c>
      <c r="F1374" t="s">
        <v>1881</v>
      </c>
      <c r="G1374" t="s">
        <v>472</v>
      </c>
      <c r="I1374" t="s">
        <v>27</v>
      </c>
      <c r="J1374" t="s">
        <v>28</v>
      </c>
    </row>
    <row r="1375" spans="1:10" x14ac:dyDescent="0.35">
      <c r="A1375" t="s">
        <v>49</v>
      </c>
      <c r="B1375" t="s">
        <v>813</v>
      </c>
      <c r="C1375" t="s">
        <v>1879</v>
      </c>
      <c r="D1375" t="s">
        <v>1882</v>
      </c>
      <c r="E1375" t="s">
        <v>24</v>
      </c>
      <c r="F1375" t="s">
        <v>1883</v>
      </c>
      <c r="G1375" t="s">
        <v>472</v>
      </c>
      <c r="I1375" t="s">
        <v>27</v>
      </c>
      <c r="J1375" t="s">
        <v>28</v>
      </c>
    </row>
    <row r="1376" spans="1:10" x14ac:dyDescent="0.35">
      <c r="A1376" t="s">
        <v>49</v>
      </c>
      <c r="B1376" t="s">
        <v>813</v>
      </c>
      <c r="C1376" t="s">
        <v>1879</v>
      </c>
      <c r="D1376" t="s">
        <v>1884</v>
      </c>
      <c r="E1376" t="s">
        <v>24</v>
      </c>
      <c r="F1376" t="s">
        <v>1885</v>
      </c>
      <c r="G1376" t="s">
        <v>472</v>
      </c>
      <c r="I1376" t="s">
        <v>27</v>
      </c>
      <c r="J1376" t="s">
        <v>28</v>
      </c>
    </row>
    <row r="1377" spans="1:10" x14ac:dyDescent="0.35">
      <c r="A1377" t="s">
        <v>49</v>
      </c>
      <c r="B1377" t="s">
        <v>813</v>
      </c>
      <c r="C1377" t="s">
        <v>1879</v>
      </c>
      <c r="D1377" t="s">
        <v>1886</v>
      </c>
      <c r="E1377" t="s">
        <v>24</v>
      </c>
      <c r="F1377" t="s">
        <v>1887</v>
      </c>
      <c r="G1377" t="s">
        <v>472</v>
      </c>
      <c r="I1377" t="s">
        <v>27</v>
      </c>
      <c r="J1377" t="s">
        <v>28</v>
      </c>
    </row>
    <row r="1378" spans="1:10" x14ac:dyDescent="0.35">
      <c r="A1378" t="s">
        <v>49</v>
      </c>
      <c r="B1378" t="s">
        <v>813</v>
      </c>
      <c r="C1378" t="s">
        <v>1868</v>
      </c>
      <c r="D1378" t="s">
        <v>1869</v>
      </c>
      <c r="E1378" t="s">
        <v>24</v>
      </c>
      <c r="F1378" t="s">
        <v>1870</v>
      </c>
      <c r="G1378" t="s">
        <v>945</v>
      </c>
      <c r="I1378" t="s">
        <v>27</v>
      </c>
      <c r="J1378" t="s">
        <v>28</v>
      </c>
    </row>
    <row r="1379" spans="1:10" x14ac:dyDescent="0.35">
      <c r="A1379" t="s">
        <v>49</v>
      </c>
      <c r="B1379" t="s">
        <v>813</v>
      </c>
      <c r="C1379" t="s">
        <v>1868</v>
      </c>
      <c r="D1379" t="s">
        <v>1871</v>
      </c>
      <c r="E1379" t="s">
        <v>24</v>
      </c>
      <c r="F1379" t="s">
        <v>1872</v>
      </c>
      <c r="G1379" t="s">
        <v>59</v>
      </c>
      <c r="I1379" t="s">
        <v>27</v>
      </c>
      <c r="J1379" t="s">
        <v>28</v>
      </c>
    </row>
    <row r="1380" spans="1:10" x14ac:dyDescent="0.35">
      <c r="A1380" t="s">
        <v>49</v>
      </c>
      <c r="B1380" t="s">
        <v>813</v>
      </c>
      <c r="C1380" t="s">
        <v>1868</v>
      </c>
      <c r="D1380" t="s">
        <v>1873</v>
      </c>
      <c r="E1380" t="s">
        <v>24</v>
      </c>
      <c r="F1380" t="s">
        <v>1874</v>
      </c>
      <c r="G1380" t="s">
        <v>945</v>
      </c>
      <c r="I1380" t="s">
        <v>27</v>
      </c>
      <c r="J1380" t="s">
        <v>28</v>
      </c>
    </row>
    <row r="1381" spans="1:10" x14ac:dyDescent="0.35">
      <c r="A1381" t="s">
        <v>49</v>
      </c>
      <c r="B1381" t="s">
        <v>813</v>
      </c>
      <c r="C1381" t="s">
        <v>1868</v>
      </c>
      <c r="D1381" t="s">
        <v>1875</v>
      </c>
      <c r="E1381" t="s">
        <v>24</v>
      </c>
      <c r="F1381" t="s">
        <v>1876</v>
      </c>
      <c r="G1381" t="s">
        <v>59</v>
      </c>
      <c r="I1381" t="s">
        <v>27</v>
      </c>
      <c r="J1381" t="s">
        <v>28</v>
      </c>
    </row>
    <row r="1382" spans="1:10" x14ac:dyDescent="0.35">
      <c r="A1382" t="s">
        <v>49</v>
      </c>
      <c r="B1382" t="s">
        <v>813</v>
      </c>
      <c r="C1382" t="s">
        <v>1868</v>
      </c>
      <c r="D1382" t="s">
        <v>1877</v>
      </c>
      <c r="E1382" t="s">
        <v>24</v>
      </c>
      <c r="F1382" t="s">
        <v>1878</v>
      </c>
      <c r="G1382" t="s">
        <v>847</v>
      </c>
      <c r="I1382" t="s">
        <v>27</v>
      </c>
      <c r="J1382" t="s">
        <v>28</v>
      </c>
    </row>
    <row r="1383" spans="1:10" x14ac:dyDescent="0.35">
      <c r="A1383" t="s">
        <v>49</v>
      </c>
      <c r="B1383" t="s">
        <v>813</v>
      </c>
      <c r="C1383" t="s">
        <v>1144</v>
      </c>
      <c r="D1383" t="s">
        <v>1145</v>
      </c>
      <c r="E1383" t="s">
        <v>13</v>
      </c>
      <c r="F1383" t="s">
        <v>1146</v>
      </c>
      <c r="G1383" t="s">
        <v>599</v>
      </c>
      <c r="I1383" t="s">
        <v>19</v>
      </c>
    </row>
    <row r="1384" spans="1:10" x14ac:dyDescent="0.35">
      <c r="A1384" t="s">
        <v>49</v>
      </c>
      <c r="B1384" t="s">
        <v>813</v>
      </c>
      <c r="C1384" t="s">
        <v>1144</v>
      </c>
      <c r="D1384" t="s">
        <v>1145</v>
      </c>
      <c r="E1384" t="s">
        <v>13</v>
      </c>
      <c r="F1384" t="s">
        <v>1146</v>
      </c>
      <c r="G1384" t="s">
        <v>599</v>
      </c>
      <c r="I1384" t="s">
        <v>19</v>
      </c>
    </row>
    <row r="1385" spans="1:10" x14ac:dyDescent="0.35">
      <c r="A1385" t="s">
        <v>49</v>
      </c>
      <c r="B1385" t="s">
        <v>813</v>
      </c>
      <c r="C1385" t="s">
        <v>1144</v>
      </c>
      <c r="D1385" t="s">
        <v>1534</v>
      </c>
      <c r="E1385" t="s">
        <v>24</v>
      </c>
      <c r="F1385" t="s">
        <v>1535</v>
      </c>
      <c r="G1385" t="s">
        <v>26</v>
      </c>
      <c r="I1385" t="s">
        <v>27</v>
      </c>
      <c r="J1385" t="s">
        <v>28</v>
      </c>
    </row>
    <row r="1386" spans="1:10" x14ac:dyDescent="0.35">
      <c r="A1386" t="s">
        <v>49</v>
      </c>
      <c r="B1386" t="s">
        <v>813</v>
      </c>
      <c r="C1386" t="s">
        <v>1144</v>
      </c>
      <c r="D1386" t="s">
        <v>1534</v>
      </c>
      <c r="E1386" t="s">
        <v>24</v>
      </c>
      <c r="F1386" t="s">
        <v>1535</v>
      </c>
      <c r="G1386" t="s">
        <v>26</v>
      </c>
      <c r="I1386" t="s">
        <v>27</v>
      </c>
      <c r="J1386" t="s">
        <v>28</v>
      </c>
    </row>
    <row r="1387" spans="1:10" x14ac:dyDescent="0.35">
      <c r="A1387" t="s">
        <v>49</v>
      </c>
      <c r="B1387" t="s">
        <v>813</v>
      </c>
      <c r="C1387" t="s">
        <v>1144</v>
      </c>
      <c r="D1387" t="s">
        <v>1547</v>
      </c>
      <c r="E1387" t="s">
        <v>24</v>
      </c>
      <c r="F1387" t="s">
        <v>1548</v>
      </c>
      <c r="G1387" t="s">
        <v>26</v>
      </c>
      <c r="I1387" t="s">
        <v>27</v>
      </c>
      <c r="J1387" t="s">
        <v>28</v>
      </c>
    </row>
    <row r="1388" spans="1:10" x14ac:dyDescent="0.35">
      <c r="A1388" t="s">
        <v>49</v>
      </c>
      <c r="B1388" t="s">
        <v>813</v>
      </c>
      <c r="C1388" t="s">
        <v>1144</v>
      </c>
      <c r="D1388" t="s">
        <v>1549</v>
      </c>
      <c r="E1388" t="s">
        <v>24</v>
      </c>
      <c r="F1388" t="s">
        <v>1550</v>
      </c>
      <c r="G1388" t="s">
        <v>26</v>
      </c>
      <c r="I1388" t="s">
        <v>27</v>
      </c>
      <c r="J1388" t="s">
        <v>28</v>
      </c>
    </row>
    <row r="1389" spans="1:10" x14ac:dyDescent="0.35">
      <c r="A1389" t="s">
        <v>49</v>
      </c>
      <c r="B1389" t="s">
        <v>813</v>
      </c>
      <c r="C1389" t="s">
        <v>1144</v>
      </c>
      <c r="D1389" t="s">
        <v>1697</v>
      </c>
      <c r="E1389" t="s">
        <v>24</v>
      </c>
      <c r="F1389" t="s">
        <v>1698</v>
      </c>
      <c r="G1389" t="s">
        <v>26</v>
      </c>
      <c r="I1389" t="s">
        <v>27</v>
      </c>
      <c r="J1389" t="s">
        <v>28</v>
      </c>
    </row>
    <row r="1390" spans="1:10" x14ac:dyDescent="0.35">
      <c r="A1390" t="s">
        <v>49</v>
      </c>
      <c r="B1390" t="s">
        <v>813</v>
      </c>
      <c r="C1390" t="s">
        <v>1144</v>
      </c>
      <c r="D1390" t="s">
        <v>1735</v>
      </c>
      <c r="E1390" t="s">
        <v>24</v>
      </c>
      <c r="F1390" t="s">
        <v>1736</v>
      </c>
      <c r="G1390" t="s">
        <v>26</v>
      </c>
      <c r="I1390" t="s">
        <v>27</v>
      </c>
      <c r="J1390" t="s">
        <v>28</v>
      </c>
    </row>
    <row r="1391" spans="1:10" x14ac:dyDescent="0.35">
      <c r="A1391" t="s">
        <v>49</v>
      </c>
      <c r="B1391" t="s">
        <v>813</v>
      </c>
      <c r="C1391" t="s">
        <v>1144</v>
      </c>
      <c r="D1391" t="s">
        <v>1769</v>
      </c>
      <c r="E1391" t="s">
        <v>24</v>
      </c>
      <c r="F1391" t="s">
        <v>1770</v>
      </c>
      <c r="G1391" t="s">
        <v>26</v>
      </c>
      <c r="I1391" t="s">
        <v>27</v>
      </c>
      <c r="J1391" t="s">
        <v>28</v>
      </c>
    </row>
    <row r="1392" spans="1:10" x14ac:dyDescent="0.35">
      <c r="A1392" t="s">
        <v>49</v>
      </c>
      <c r="B1392" t="s">
        <v>813</v>
      </c>
      <c r="C1392" t="s">
        <v>1706</v>
      </c>
      <c r="D1392" t="s">
        <v>1707</v>
      </c>
      <c r="E1392" t="s">
        <v>24</v>
      </c>
      <c r="F1392" t="s">
        <v>1708</v>
      </c>
      <c r="G1392" t="s">
        <v>59</v>
      </c>
      <c r="I1392" t="s">
        <v>27</v>
      </c>
      <c r="J1392" t="s">
        <v>28</v>
      </c>
    </row>
    <row r="1393" spans="1:10" x14ac:dyDescent="0.35">
      <c r="A1393" t="s">
        <v>49</v>
      </c>
      <c r="B1393" t="s">
        <v>813</v>
      </c>
      <c r="C1393" t="s">
        <v>1706</v>
      </c>
      <c r="D1393" t="s">
        <v>1709</v>
      </c>
      <c r="E1393" t="s">
        <v>24</v>
      </c>
      <c r="F1393" t="s">
        <v>1710</v>
      </c>
      <c r="G1393" t="s">
        <v>59</v>
      </c>
      <c r="I1393" t="s">
        <v>27</v>
      </c>
      <c r="J1393" t="s">
        <v>28</v>
      </c>
    </row>
    <row r="1394" spans="1:10" x14ac:dyDescent="0.35">
      <c r="A1394" t="s">
        <v>49</v>
      </c>
      <c r="B1394" t="s">
        <v>170</v>
      </c>
      <c r="C1394" t="s">
        <v>1336</v>
      </c>
      <c r="D1394" t="s">
        <v>1337</v>
      </c>
      <c r="E1394" t="s">
        <v>24</v>
      </c>
      <c r="F1394" t="s">
        <v>1338</v>
      </c>
      <c r="G1394" t="s">
        <v>59</v>
      </c>
      <c r="I1394" t="s">
        <v>27</v>
      </c>
      <c r="J1394" t="s">
        <v>28</v>
      </c>
    </row>
    <row r="1395" spans="1:10" x14ac:dyDescent="0.35">
      <c r="A1395" t="s">
        <v>49</v>
      </c>
      <c r="B1395" t="s">
        <v>170</v>
      </c>
      <c r="C1395" t="s">
        <v>1380</v>
      </c>
      <c r="D1395" t="s">
        <v>1381</v>
      </c>
      <c r="E1395" t="s">
        <v>13</v>
      </c>
      <c r="F1395" t="s">
        <v>1382</v>
      </c>
      <c r="G1395" t="s">
        <v>59</v>
      </c>
      <c r="I1395" t="s">
        <v>27</v>
      </c>
      <c r="J1395" t="s">
        <v>28</v>
      </c>
    </row>
    <row r="1396" spans="1:10" x14ac:dyDescent="0.35">
      <c r="A1396" t="s">
        <v>49</v>
      </c>
      <c r="B1396" t="s">
        <v>170</v>
      </c>
      <c r="C1396" t="s">
        <v>1380</v>
      </c>
      <c r="D1396" t="s">
        <v>1383</v>
      </c>
      <c r="E1396" t="s">
        <v>24</v>
      </c>
      <c r="F1396" t="s">
        <v>1384</v>
      </c>
      <c r="G1396" t="s">
        <v>472</v>
      </c>
      <c r="I1396" t="s">
        <v>54</v>
      </c>
    </row>
    <row r="1397" spans="1:10" x14ac:dyDescent="0.35">
      <c r="A1397" t="s">
        <v>49</v>
      </c>
      <c r="B1397" t="s">
        <v>170</v>
      </c>
      <c r="C1397" t="s">
        <v>1380</v>
      </c>
      <c r="D1397" t="s">
        <v>1385</v>
      </c>
      <c r="E1397" t="s">
        <v>24</v>
      </c>
      <c r="F1397" t="s">
        <v>1386</v>
      </c>
      <c r="G1397" t="s">
        <v>59</v>
      </c>
      <c r="I1397" t="s">
        <v>27</v>
      </c>
      <c r="J1397" t="s">
        <v>28</v>
      </c>
    </row>
    <row r="1398" spans="1:10" x14ac:dyDescent="0.35">
      <c r="A1398" t="s">
        <v>49</v>
      </c>
      <c r="B1398" t="s">
        <v>170</v>
      </c>
      <c r="C1398" t="s">
        <v>1380</v>
      </c>
      <c r="D1398" t="s">
        <v>1381</v>
      </c>
      <c r="E1398" t="s">
        <v>13</v>
      </c>
      <c r="F1398" t="s">
        <v>1382</v>
      </c>
      <c r="G1398" t="s">
        <v>59</v>
      </c>
      <c r="I1398" t="s">
        <v>27</v>
      </c>
      <c r="J1398" t="s">
        <v>28</v>
      </c>
    </row>
    <row r="1399" spans="1:10" x14ac:dyDescent="0.35">
      <c r="A1399" t="s">
        <v>49</v>
      </c>
      <c r="B1399" t="s">
        <v>170</v>
      </c>
      <c r="C1399" t="s">
        <v>1380</v>
      </c>
      <c r="D1399" t="s">
        <v>1391</v>
      </c>
      <c r="E1399" t="s">
        <v>24</v>
      </c>
      <c r="F1399" t="s">
        <v>1392</v>
      </c>
      <c r="G1399" t="s">
        <v>59</v>
      </c>
      <c r="I1399" t="s">
        <v>27</v>
      </c>
      <c r="J1399" t="s">
        <v>28</v>
      </c>
    </row>
    <row r="1400" spans="1:10" x14ac:dyDescent="0.35">
      <c r="A1400" t="s">
        <v>49</v>
      </c>
      <c r="B1400" t="s">
        <v>170</v>
      </c>
      <c r="C1400" t="s">
        <v>171</v>
      </c>
      <c r="D1400" t="s">
        <v>172</v>
      </c>
      <c r="E1400" t="s">
        <v>24</v>
      </c>
      <c r="F1400" t="s">
        <v>173</v>
      </c>
      <c r="G1400" t="s">
        <v>59</v>
      </c>
      <c r="I1400" t="s">
        <v>27</v>
      </c>
      <c r="J1400" t="s">
        <v>28</v>
      </c>
    </row>
    <row r="1401" spans="1:10" x14ac:dyDescent="0.35">
      <c r="A1401" t="s">
        <v>49</v>
      </c>
      <c r="B1401" t="s">
        <v>50</v>
      </c>
      <c r="C1401" t="s">
        <v>197</v>
      </c>
      <c r="D1401" t="s">
        <v>1467</v>
      </c>
      <c r="E1401" t="s">
        <v>24</v>
      </c>
      <c r="F1401" t="s">
        <v>1468</v>
      </c>
      <c r="G1401" t="s">
        <v>701</v>
      </c>
      <c r="I1401" t="s">
        <v>27</v>
      </c>
      <c r="J1401" t="s">
        <v>28</v>
      </c>
    </row>
    <row r="1402" spans="1:10" x14ac:dyDescent="0.35">
      <c r="A1402" t="s">
        <v>49</v>
      </c>
      <c r="B1402" t="s">
        <v>50</v>
      </c>
      <c r="C1402" t="s">
        <v>197</v>
      </c>
      <c r="D1402" t="s">
        <v>1564</v>
      </c>
      <c r="E1402" t="s">
        <v>24</v>
      </c>
      <c r="F1402" t="s">
        <v>1565</v>
      </c>
      <c r="G1402" t="s">
        <v>701</v>
      </c>
      <c r="I1402" t="s">
        <v>27</v>
      </c>
      <c r="J1402" t="s">
        <v>28</v>
      </c>
    </row>
    <row r="1403" spans="1:10" x14ac:dyDescent="0.35">
      <c r="A1403" t="s">
        <v>49</v>
      </c>
      <c r="B1403" t="s">
        <v>50</v>
      </c>
      <c r="C1403" t="s">
        <v>197</v>
      </c>
      <c r="D1403" t="s">
        <v>379</v>
      </c>
      <c r="E1403" t="s">
        <v>13</v>
      </c>
      <c r="F1403" t="s">
        <v>380</v>
      </c>
      <c r="G1403" t="s">
        <v>36</v>
      </c>
      <c r="I1403" t="s">
        <v>2303</v>
      </c>
    </row>
    <row r="1404" spans="1:10" x14ac:dyDescent="0.35">
      <c r="A1404" t="s">
        <v>49</v>
      </c>
      <c r="B1404" t="s">
        <v>50</v>
      </c>
      <c r="C1404" t="s">
        <v>197</v>
      </c>
      <c r="D1404" t="s">
        <v>379</v>
      </c>
      <c r="E1404" t="s">
        <v>13</v>
      </c>
      <c r="F1404" t="s">
        <v>380</v>
      </c>
      <c r="G1404" t="s">
        <v>36</v>
      </c>
      <c r="I1404" t="s">
        <v>19</v>
      </c>
    </row>
    <row r="1405" spans="1:10" x14ac:dyDescent="0.35">
      <c r="A1405" t="s">
        <v>49</v>
      </c>
      <c r="B1405" t="s">
        <v>50</v>
      </c>
      <c r="C1405" t="s">
        <v>197</v>
      </c>
      <c r="D1405" t="s">
        <v>198</v>
      </c>
      <c r="E1405" t="s">
        <v>24</v>
      </c>
      <c r="F1405" t="s">
        <v>199</v>
      </c>
      <c r="G1405" t="s">
        <v>36</v>
      </c>
      <c r="I1405" t="s">
        <v>19</v>
      </c>
    </row>
    <row r="1406" spans="1:10" x14ac:dyDescent="0.35">
      <c r="A1406" t="s">
        <v>49</v>
      </c>
      <c r="B1406" t="s">
        <v>50</v>
      </c>
      <c r="C1406" t="s">
        <v>857</v>
      </c>
      <c r="D1406" t="s">
        <v>1509</v>
      </c>
      <c r="E1406" t="s">
        <v>24</v>
      </c>
      <c r="F1406" t="s">
        <v>1510</v>
      </c>
      <c r="G1406" t="s">
        <v>666</v>
      </c>
      <c r="I1406" t="s">
        <v>27</v>
      </c>
      <c r="J1406" t="s">
        <v>28</v>
      </c>
    </row>
    <row r="1407" spans="1:10" x14ac:dyDescent="0.35">
      <c r="A1407" t="s">
        <v>49</v>
      </c>
      <c r="B1407" t="s">
        <v>50</v>
      </c>
      <c r="C1407" t="s">
        <v>857</v>
      </c>
      <c r="D1407" t="s">
        <v>1711</v>
      </c>
      <c r="E1407" t="s">
        <v>24</v>
      </c>
      <c r="F1407" t="s">
        <v>1712</v>
      </c>
      <c r="G1407" t="s">
        <v>666</v>
      </c>
      <c r="I1407" t="s">
        <v>27</v>
      </c>
      <c r="J1407" t="s">
        <v>28</v>
      </c>
    </row>
    <row r="1408" spans="1:10" x14ac:dyDescent="0.35">
      <c r="A1408" t="s">
        <v>49</v>
      </c>
      <c r="B1408" t="s">
        <v>50</v>
      </c>
      <c r="C1408" t="s">
        <v>857</v>
      </c>
      <c r="D1408" t="s">
        <v>1784</v>
      </c>
      <c r="E1408" t="s">
        <v>24</v>
      </c>
      <c r="F1408" t="s">
        <v>1785</v>
      </c>
      <c r="G1408" t="s">
        <v>666</v>
      </c>
      <c r="I1408" t="s">
        <v>27</v>
      </c>
      <c r="J1408" t="s">
        <v>28</v>
      </c>
    </row>
    <row r="1409" spans="1:10" x14ac:dyDescent="0.35">
      <c r="A1409" t="s">
        <v>49</v>
      </c>
      <c r="B1409" t="s">
        <v>50</v>
      </c>
      <c r="C1409" t="s">
        <v>857</v>
      </c>
      <c r="D1409" t="s">
        <v>967</v>
      </c>
      <c r="E1409" t="s">
        <v>24</v>
      </c>
      <c r="F1409" t="s">
        <v>968</v>
      </c>
      <c r="G1409" t="s">
        <v>666</v>
      </c>
      <c r="I1409" t="s">
        <v>27</v>
      </c>
      <c r="J1409" t="s">
        <v>28</v>
      </c>
    </row>
    <row r="1410" spans="1:10" x14ac:dyDescent="0.35">
      <c r="A1410" t="s">
        <v>49</v>
      </c>
      <c r="B1410" t="s">
        <v>50</v>
      </c>
      <c r="C1410" t="s">
        <v>51</v>
      </c>
      <c r="D1410" t="s">
        <v>1526</v>
      </c>
      <c r="E1410" t="s">
        <v>13</v>
      </c>
      <c r="F1410" t="s">
        <v>1527</v>
      </c>
      <c r="G1410" t="s">
        <v>701</v>
      </c>
      <c r="I1410" t="s">
        <v>54</v>
      </c>
    </row>
    <row r="1411" spans="1:10" x14ac:dyDescent="0.35">
      <c r="A1411" t="s">
        <v>49</v>
      </c>
      <c r="B1411" t="s">
        <v>50</v>
      </c>
      <c r="C1411" t="s">
        <v>51</v>
      </c>
      <c r="D1411" t="s">
        <v>699</v>
      </c>
      <c r="E1411" t="s">
        <v>24</v>
      </c>
      <c r="F1411" t="s">
        <v>700</v>
      </c>
      <c r="G1411" t="s">
        <v>701</v>
      </c>
      <c r="I1411" t="s">
        <v>27</v>
      </c>
      <c r="J1411" t="s">
        <v>28</v>
      </c>
    </row>
    <row r="1412" spans="1:10" x14ac:dyDescent="0.35">
      <c r="A1412" t="s">
        <v>49</v>
      </c>
      <c r="B1412" t="s">
        <v>50</v>
      </c>
      <c r="C1412" t="s">
        <v>51</v>
      </c>
      <c r="D1412" t="s">
        <v>1850</v>
      </c>
      <c r="E1412" t="s">
        <v>24</v>
      </c>
      <c r="F1412" t="s">
        <v>1851</v>
      </c>
      <c r="G1412" t="s">
        <v>701</v>
      </c>
      <c r="I1412" t="s">
        <v>27</v>
      </c>
      <c r="J1412" t="s">
        <v>28</v>
      </c>
    </row>
    <row r="1413" spans="1:10" x14ac:dyDescent="0.35">
      <c r="A1413" t="s">
        <v>49</v>
      </c>
      <c r="B1413" t="s">
        <v>50</v>
      </c>
      <c r="C1413" t="s">
        <v>1007</v>
      </c>
      <c r="D1413" t="s">
        <v>1054</v>
      </c>
      <c r="E1413" t="s">
        <v>24</v>
      </c>
      <c r="F1413" t="s">
        <v>1055</v>
      </c>
      <c r="G1413" t="s">
        <v>666</v>
      </c>
      <c r="I1413" t="s">
        <v>27</v>
      </c>
      <c r="J1413" t="s">
        <v>28</v>
      </c>
    </row>
    <row r="1414" spans="1:10" x14ac:dyDescent="0.35">
      <c r="A1414" t="s">
        <v>49</v>
      </c>
      <c r="B1414" t="s">
        <v>50</v>
      </c>
      <c r="C1414" t="s">
        <v>1007</v>
      </c>
      <c r="D1414" t="s">
        <v>1161</v>
      </c>
      <c r="E1414" t="s">
        <v>24</v>
      </c>
      <c r="F1414" t="s">
        <v>1162</v>
      </c>
      <c r="G1414" t="s">
        <v>666</v>
      </c>
      <c r="I1414" t="s">
        <v>27</v>
      </c>
      <c r="J1414" t="s">
        <v>28</v>
      </c>
    </row>
    <row r="1415" spans="1:10" x14ac:dyDescent="0.35">
      <c r="A1415" t="s">
        <v>49</v>
      </c>
      <c r="B1415" t="s">
        <v>50</v>
      </c>
      <c r="C1415" t="s">
        <v>663</v>
      </c>
      <c r="D1415" t="s">
        <v>1848</v>
      </c>
      <c r="E1415" t="s">
        <v>24</v>
      </c>
      <c r="F1415" t="s">
        <v>1849</v>
      </c>
      <c r="G1415" t="s">
        <v>666</v>
      </c>
      <c r="I1415" t="s">
        <v>27</v>
      </c>
      <c r="J1415" t="s">
        <v>28</v>
      </c>
    </row>
    <row r="1416" spans="1:10" x14ac:dyDescent="0.35">
      <c r="A1416" t="s">
        <v>49</v>
      </c>
      <c r="B1416" t="s">
        <v>50</v>
      </c>
      <c r="C1416" t="s">
        <v>848</v>
      </c>
      <c r="D1416" t="s">
        <v>1413</v>
      </c>
      <c r="E1416" t="s">
        <v>24</v>
      </c>
      <c r="F1416" t="s">
        <v>1414</v>
      </c>
      <c r="G1416" t="s">
        <v>666</v>
      </c>
      <c r="I1416" t="s">
        <v>27</v>
      </c>
      <c r="J1416" t="s">
        <v>28</v>
      </c>
    </row>
    <row r="1417" spans="1:10" x14ac:dyDescent="0.35">
      <c r="A1417" t="s">
        <v>49</v>
      </c>
      <c r="B1417" t="s">
        <v>50</v>
      </c>
      <c r="C1417" t="s">
        <v>848</v>
      </c>
      <c r="D1417" t="s">
        <v>1415</v>
      </c>
      <c r="E1417" t="s">
        <v>24</v>
      </c>
      <c r="F1417" t="s">
        <v>1416</v>
      </c>
      <c r="G1417" t="s">
        <v>666</v>
      </c>
      <c r="I1417" t="s">
        <v>27</v>
      </c>
      <c r="J1417" t="s">
        <v>28</v>
      </c>
    </row>
    <row r="1418" spans="1:10" x14ac:dyDescent="0.35">
      <c r="A1418" t="s">
        <v>49</v>
      </c>
      <c r="B1418" t="s">
        <v>50</v>
      </c>
      <c r="C1418" t="s">
        <v>848</v>
      </c>
      <c r="D1418" t="s">
        <v>1562</v>
      </c>
      <c r="E1418" t="s">
        <v>24</v>
      </c>
      <c r="F1418" t="s">
        <v>1563</v>
      </c>
      <c r="G1418" t="s">
        <v>666</v>
      </c>
      <c r="I1418" t="s">
        <v>27</v>
      </c>
      <c r="J1418" t="s">
        <v>28</v>
      </c>
    </row>
  </sheetData>
  <sortState xmlns:xlrd2="http://schemas.microsoft.com/office/spreadsheetml/2017/richdata2" ref="A2:L1418">
    <sortCondition ref="A2:A1418"/>
    <sortCondition ref="B2:B1418"/>
    <sortCondition ref="C2:C1418"/>
  </sortState>
  <dataValidations count="1">
    <dataValidation type="list" allowBlank="1" showInputMessage="1" showErrorMessage="1" sqref="L1:L1048576" xr:uid="{B034BE25-6125-452E-8E15-E0D276C7A1C1}">
      <formula1>"Public transportation ,Rental a Car , Others 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561F8-920F-4BF6-BFCE-B769AA9993E6}">
  <dimension ref="A1:L1673"/>
  <sheetViews>
    <sheetView workbookViewId="0">
      <selection sqref="A1:XFD1048576"/>
    </sheetView>
  </sheetViews>
  <sheetFormatPr defaultRowHeight="14.5" x14ac:dyDescent="0.35"/>
  <cols>
    <col min="1" max="1" width="19.54296875" customWidth="1"/>
    <col min="2" max="2" width="24.54296875" customWidth="1"/>
    <col min="3" max="3" width="13.1796875" customWidth="1"/>
    <col min="4" max="4" width="20.81640625" customWidth="1"/>
    <col min="6" max="6" width="23.6328125" customWidth="1"/>
    <col min="7" max="7" width="21.90625" customWidth="1"/>
    <col min="8" max="8" width="20.90625" customWidth="1"/>
    <col min="9" max="9" width="14.81640625" customWidth="1"/>
    <col min="10" max="10" width="26.81640625" customWidth="1"/>
    <col min="11" max="11" width="21.26953125" style="2" customWidth="1"/>
    <col min="12" max="12" width="22.453125" style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640</v>
      </c>
      <c r="L1" s="1" t="s">
        <v>6792</v>
      </c>
    </row>
    <row r="2" spans="1:12" x14ac:dyDescent="0.35">
      <c r="A2" t="s">
        <v>225</v>
      </c>
      <c r="B2" t="s">
        <v>1373</v>
      </c>
      <c r="C2" t="s">
        <v>2232</v>
      </c>
      <c r="D2" t="s">
        <v>2272</v>
      </c>
      <c r="E2" t="s">
        <v>24</v>
      </c>
      <c r="F2" t="s">
        <v>2273</v>
      </c>
      <c r="G2" t="s">
        <v>26</v>
      </c>
      <c r="I2" t="s">
        <v>27</v>
      </c>
      <c r="J2" t="s">
        <v>28</v>
      </c>
    </row>
    <row r="3" spans="1:12" x14ac:dyDescent="0.35">
      <c r="A3" t="s">
        <v>225</v>
      </c>
      <c r="B3" t="s">
        <v>1373</v>
      </c>
      <c r="C3" t="s">
        <v>2232</v>
      </c>
      <c r="D3" t="s">
        <v>2251</v>
      </c>
      <c r="E3" t="s">
        <v>24</v>
      </c>
      <c r="F3" t="s">
        <v>2252</v>
      </c>
      <c r="G3" t="s">
        <v>26</v>
      </c>
      <c r="I3" t="s">
        <v>27</v>
      </c>
      <c r="J3" t="s">
        <v>28</v>
      </c>
    </row>
    <row r="4" spans="1:12" x14ac:dyDescent="0.35">
      <c r="A4" t="s">
        <v>225</v>
      </c>
      <c r="B4" t="s">
        <v>1373</v>
      </c>
      <c r="C4" t="s">
        <v>2232</v>
      </c>
      <c r="D4" t="s">
        <v>2235</v>
      </c>
      <c r="E4" t="s">
        <v>24</v>
      </c>
      <c r="F4" t="s">
        <v>2236</v>
      </c>
      <c r="G4" t="s">
        <v>26</v>
      </c>
      <c r="I4" t="s">
        <v>27</v>
      </c>
      <c r="J4" t="s">
        <v>28</v>
      </c>
    </row>
    <row r="5" spans="1:12" x14ac:dyDescent="0.35">
      <c r="A5" t="s">
        <v>225</v>
      </c>
      <c r="B5" t="s">
        <v>1373</v>
      </c>
      <c r="C5" t="s">
        <v>2232</v>
      </c>
      <c r="D5" t="s">
        <v>2255</v>
      </c>
      <c r="E5" t="s">
        <v>24</v>
      </c>
      <c r="F5" t="s">
        <v>2256</v>
      </c>
      <c r="G5" t="s">
        <v>1377</v>
      </c>
      <c r="I5" t="s">
        <v>27</v>
      </c>
      <c r="J5" t="s">
        <v>28</v>
      </c>
    </row>
    <row r="6" spans="1:12" x14ac:dyDescent="0.35">
      <c r="A6" t="s">
        <v>225</v>
      </c>
      <c r="B6" t="s">
        <v>1373</v>
      </c>
      <c r="C6" t="s">
        <v>2232</v>
      </c>
      <c r="D6" t="s">
        <v>2233</v>
      </c>
      <c r="E6" t="s">
        <v>24</v>
      </c>
      <c r="F6" t="s">
        <v>2234</v>
      </c>
      <c r="G6" t="s">
        <v>26</v>
      </c>
      <c r="I6" t="s">
        <v>27</v>
      </c>
      <c r="J6" t="s">
        <v>28</v>
      </c>
    </row>
    <row r="7" spans="1:12" x14ac:dyDescent="0.35">
      <c r="A7" t="s">
        <v>225</v>
      </c>
      <c r="B7" t="s">
        <v>1373</v>
      </c>
      <c r="C7" t="s">
        <v>1566</v>
      </c>
      <c r="D7" t="s">
        <v>1567</v>
      </c>
      <c r="E7" t="s">
        <v>24</v>
      </c>
      <c r="F7" t="s">
        <v>1568</v>
      </c>
      <c r="G7" t="s">
        <v>26</v>
      </c>
      <c r="I7" t="s">
        <v>27</v>
      </c>
      <c r="J7" t="s">
        <v>28</v>
      </c>
    </row>
    <row r="8" spans="1:12" x14ac:dyDescent="0.35">
      <c r="A8" t="s">
        <v>225</v>
      </c>
      <c r="B8" t="s">
        <v>1373</v>
      </c>
      <c r="C8" t="s">
        <v>1566</v>
      </c>
      <c r="D8" t="s">
        <v>3439</v>
      </c>
      <c r="E8" t="s">
        <v>13</v>
      </c>
      <c r="F8" t="s">
        <v>3440</v>
      </c>
      <c r="G8" t="s">
        <v>3441</v>
      </c>
      <c r="I8" t="s">
        <v>16</v>
      </c>
    </row>
    <row r="9" spans="1:12" x14ac:dyDescent="0.35">
      <c r="A9" t="s">
        <v>225</v>
      </c>
      <c r="B9" t="s">
        <v>1373</v>
      </c>
      <c r="C9" t="s">
        <v>1566</v>
      </c>
      <c r="D9" t="s">
        <v>2246</v>
      </c>
      <c r="E9" t="s">
        <v>24</v>
      </c>
      <c r="F9" t="s">
        <v>2247</v>
      </c>
      <c r="G9" t="s">
        <v>26</v>
      </c>
      <c r="I9" t="s">
        <v>27</v>
      </c>
      <c r="J9" t="s">
        <v>28</v>
      </c>
    </row>
    <row r="10" spans="1:12" x14ac:dyDescent="0.35">
      <c r="A10" t="s">
        <v>225</v>
      </c>
      <c r="B10" t="s">
        <v>1373</v>
      </c>
      <c r="C10" t="s">
        <v>1566</v>
      </c>
      <c r="D10" t="s">
        <v>2244</v>
      </c>
      <c r="E10" t="s">
        <v>24</v>
      </c>
      <c r="F10" t="s">
        <v>2245</v>
      </c>
      <c r="G10" t="s">
        <v>26</v>
      </c>
      <c r="I10" t="s">
        <v>27</v>
      </c>
      <c r="J10" t="s">
        <v>28</v>
      </c>
    </row>
    <row r="11" spans="1:12" x14ac:dyDescent="0.35">
      <c r="A11" t="s">
        <v>225</v>
      </c>
      <c r="B11" t="s">
        <v>1373</v>
      </c>
      <c r="C11" t="s">
        <v>1566</v>
      </c>
      <c r="D11" t="s">
        <v>3442</v>
      </c>
      <c r="E11" t="s">
        <v>13</v>
      </c>
      <c r="F11" t="s">
        <v>3443</v>
      </c>
      <c r="G11" t="s">
        <v>3441</v>
      </c>
      <c r="I11" t="s">
        <v>19</v>
      </c>
    </row>
    <row r="12" spans="1:12" x14ac:dyDescent="0.35">
      <c r="A12" t="s">
        <v>225</v>
      </c>
      <c r="B12" t="s">
        <v>226</v>
      </c>
      <c r="C12" t="s">
        <v>227</v>
      </c>
      <c r="D12" t="s">
        <v>3000</v>
      </c>
      <c r="E12" t="s">
        <v>13</v>
      </c>
      <c r="F12" t="s">
        <v>3001</v>
      </c>
      <c r="G12" t="s">
        <v>36</v>
      </c>
      <c r="I12" t="s">
        <v>54</v>
      </c>
    </row>
    <row r="13" spans="1:12" x14ac:dyDescent="0.35">
      <c r="A13" t="s">
        <v>225</v>
      </c>
      <c r="B13" t="s">
        <v>226</v>
      </c>
      <c r="C13" t="s">
        <v>227</v>
      </c>
      <c r="D13" t="s">
        <v>3000</v>
      </c>
      <c r="E13" t="s">
        <v>13</v>
      </c>
      <c r="F13" t="s">
        <v>3001</v>
      </c>
      <c r="G13" t="s">
        <v>36</v>
      </c>
      <c r="I13" t="s">
        <v>54</v>
      </c>
    </row>
    <row r="14" spans="1:12" x14ac:dyDescent="0.35">
      <c r="A14" t="s">
        <v>225</v>
      </c>
      <c r="B14" t="s">
        <v>226</v>
      </c>
      <c r="C14" t="s">
        <v>227</v>
      </c>
      <c r="D14" t="s">
        <v>3000</v>
      </c>
      <c r="E14" t="s">
        <v>13</v>
      </c>
      <c r="F14" t="s">
        <v>3001</v>
      </c>
      <c r="G14" t="s">
        <v>36</v>
      </c>
      <c r="I14" t="s">
        <v>54</v>
      </c>
    </row>
    <row r="15" spans="1:12" x14ac:dyDescent="0.35">
      <c r="A15" t="s">
        <v>225</v>
      </c>
      <c r="B15" t="s">
        <v>226</v>
      </c>
      <c r="C15" t="s">
        <v>227</v>
      </c>
      <c r="D15" t="s">
        <v>3000</v>
      </c>
      <c r="E15" t="s">
        <v>13</v>
      </c>
      <c r="F15" t="s">
        <v>3001</v>
      </c>
      <c r="G15" t="s">
        <v>36</v>
      </c>
      <c r="I15" t="s">
        <v>54</v>
      </c>
    </row>
    <row r="16" spans="1:12" x14ac:dyDescent="0.35">
      <c r="A16" t="s">
        <v>225</v>
      </c>
      <c r="B16" t="s">
        <v>226</v>
      </c>
      <c r="C16" t="s">
        <v>227</v>
      </c>
      <c r="D16" t="s">
        <v>3000</v>
      </c>
      <c r="E16" t="s">
        <v>13</v>
      </c>
      <c r="F16" t="s">
        <v>3001</v>
      </c>
      <c r="G16" t="s">
        <v>36</v>
      </c>
      <c r="I16" t="s">
        <v>54</v>
      </c>
    </row>
    <row r="17" spans="1:9" x14ac:dyDescent="0.35">
      <c r="A17" t="s">
        <v>225</v>
      </c>
      <c r="B17" t="s">
        <v>226</v>
      </c>
      <c r="C17" t="s">
        <v>227</v>
      </c>
      <c r="D17" t="s">
        <v>3002</v>
      </c>
      <c r="E17" t="s">
        <v>13</v>
      </c>
      <c r="F17" t="s">
        <v>3003</v>
      </c>
      <c r="G17" t="s">
        <v>36</v>
      </c>
      <c r="I17" t="s">
        <v>54</v>
      </c>
    </row>
    <row r="18" spans="1:9" x14ac:dyDescent="0.35">
      <c r="A18" t="s">
        <v>225</v>
      </c>
      <c r="B18" t="s">
        <v>226</v>
      </c>
      <c r="C18" t="s">
        <v>227</v>
      </c>
      <c r="D18" t="s">
        <v>3002</v>
      </c>
      <c r="E18" t="s">
        <v>13</v>
      </c>
      <c r="F18" t="s">
        <v>3003</v>
      </c>
      <c r="G18" t="s">
        <v>36</v>
      </c>
      <c r="I18" t="s">
        <v>54</v>
      </c>
    </row>
    <row r="19" spans="1:9" x14ac:dyDescent="0.35">
      <c r="A19" t="s">
        <v>225</v>
      </c>
      <c r="B19" t="s">
        <v>226</v>
      </c>
      <c r="C19" t="s">
        <v>227</v>
      </c>
      <c r="D19" t="s">
        <v>3002</v>
      </c>
      <c r="E19" t="s">
        <v>13</v>
      </c>
      <c r="F19" t="s">
        <v>3003</v>
      </c>
      <c r="G19" t="s">
        <v>36</v>
      </c>
      <c r="I19" t="s">
        <v>54</v>
      </c>
    </row>
    <row r="20" spans="1:9" x14ac:dyDescent="0.35">
      <c r="A20" t="s">
        <v>225</v>
      </c>
      <c r="B20" t="s">
        <v>226</v>
      </c>
      <c r="C20" t="s">
        <v>227</v>
      </c>
      <c r="D20" t="s">
        <v>3002</v>
      </c>
      <c r="E20" t="s">
        <v>13</v>
      </c>
      <c r="F20" t="s">
        <v>3003</v>
      </c>
      <c r="G20" t="s">
        <v>36</v>
      </c>
      <c r="I20" t="s">
        <v>54</v>
      </c>
    </row>
    <row r="21" spans="1:9" x14ac:dyDescent="0.35">
      <c r="A21" t="s">
        <v>225</v>
      </c>
      <c r="B21" t="s">
        <v>226</v>
      </c>
      <c r="C21" t="s">
        <v>227</v>
      </c>
      <c r="D21" t="s">
        <v>3002</v>
      </c>
      <c r="E21" t="s">
        <v>13</v>
      </c>
      <c r="F21" t="s">
        <v>3003</v>
      </c>
      <c r="G21" t="s">
        <v>36</v>
      </c>
      <c r="I21" t="s">
        <v>54</v>
      </c>
    </row>
    <row r="22" spans="1:9" x14ac:dyDescent="0.35">
      <c r="A22" t="s">
        <v>225</v>
      </c>
      <c r="B22" t="s">
        <v>226</v>
      </c>
      <c r="C22" t="s">
        <v>227</v>
      </c>
      <c r="D22" t="s">
        <v>3004</v>
      </c>
      <c r="E22" t="s">
        <v>13</v>
      </c>
      <c r="F22" t="s">
        <v>3005</v>
      </c>
      <c r="G22" t="s">
        <v>36</v>
      </c>
      <c r="I22" t="s">
        <v>54</v>
      </c>
    </row>
    <row r="23" spans="1:9" x14ac:dyDescent="0.35">
      <c r="A23" t="s">
        <v>225</v>
      </c>
      <c r="B23" t="s">
        <v>226</v>
      </c>
      <c r="C23" t="s">
        <v>227</v>
      </c>
      <c r="D23" t="s">
        <v>3004</v>
      </c>
      <c r="E23" t="s">
        <v>13</v>
      </c>
      <c r="F23" t="s">
        <v>3005</v>
      </c>
      <c r="G23" t="s">
        <v>36</v>
      </c>
      <c r="I23" t="s">
        <v>54</v>
      </c>
    </row>
    <row r="24" spans="1:9" x14ac:dyDescent="0.35">
      <c r="A24" t="s">
        <v>225</v>
      </c>
      <c r="B24" t="s">
        <v>226</v>
      </c>
      <c r="C24" t="s">
        <v>227</v>
      </c>
      <c r="D24" t="s">
        <v>3004</v>
      </c>
      <c r="E24" t="s">
        <v>13</v>
      </c>
      <c r="F24" t="s">
        <v>3005</v>
      </c>
      <c r="G24" t="s">
        <v>36</v>
      </c>
      <c r="I24" t="s">
        <v>54</v>
      </c>
    </row>
    <row r="25" spans="1:9" x14ac:dyDescent="0.35">
      <c r="A25" t="s">
        <v>225</v>
      </c>
      <c r="B25" t="s">
        <v>226</v>
      </c>
      <c r="C25" t="s">
        <v>227</v>
      </c>
      <c r="D25" t="s">
        <v>3004</v>
      </c>
      <c r="E25" t="s">
        <v>13</v>
      </c>
      <c r="F25" t="s">
        <v>3005</v>
      </c>
      <c r="G25" t="s">
        <v>36</v>
      </c>
      <c r="I25" t="s">
        <v>54</v>
      </c>
    </row>
    <row r="26" spans="1:9" x14ac:dyDescent="0.35">
      <c r="A26" t="s">
        <v>225</v>
      </c>
      <c r="B26" t="s">
        <v>226</v>
      </c>
      <c r="C26" t="s">
        <v>227</v>
      </c>
      <c r="D26" t="s">
        <v>3004</v>
      </c>
      <c r="E26" t="s">
        <v>13</v>
      </c>
      <c r="F26" t="s">
        <v>3005</v>
      </c>
      <c r="G26" t="s">
        <v>36</v>
      </c>
      <c r="I26" t="s">
        <v>54</v>
      </c>
    </row>
    <row r="27" spans="1:9" x14ac:dyDescent="0.35">
      <c r="A27" t="s">
        <v>225</v>
      </c>
      <c r="B27" t="s">
        <v>226</v>
      </c>
      <c r="C27" t="s">
        <v>227</v>
      </c>
      <c r="D27" t="s">
        <v>3006</v>
      </c>
      <c r="E27" t="s">
        <v>13</v>
      </c>
      <c r="F27" t="s">
        <v>3007</v>
      </c>
      <c r="G27" t="s">
        <v>36</v>
      </c>
      <c r="I27" t="s">
        <v>54</v>
      </c>
    </row>
    <row r="28" spans="1:9" x14ac:dyDescent="0.35">
      <c r="A28" t="s">
        <v>225</v>
      </c>
      <c r="B28" t="s">
        <v>226</v>
      </c>
      <c r="C28" t="s">
        <v>227</v>
      </c>
      <c r="D28" t="s">
        <v>3006</v>
      </c>
      <c r="E28" t="s">
        <v>13</v>
      </c>
      <c r="F28" t="s">
        <v>3007</v>
      </c>
      <c r="G28" t="s">
        <v>36</v>
      </c>
      <c r="I28" t="s">
        <v>54</v>
      </c>
    </row>
    <row r="29" spans="1:9" x14ac:dyDescent="0.35">
      <c r="A29" t="s">
        <v>225</v>
      </c>
      <c r="B29" t="s">
        <v>226</v>
      </c>
      <c r="C29" t="s">
        <v>227</v>
      </c>
      <c r="D29" t="s">
        <v>3006</v>
      </c>
      <c r="E29" t="s">
        <v>13</v>
      </c>
      <c r="F29" t="s">
        <v>3007</v>
      </c>
      <c r="G29" t="s">
        <v>36</v>
      </c>
      <c r="I29" t="s">
        <v>54</v>
      </c>
    </row>
    <row r="30" spans="1:9" x14ac:dyDescent="0.35">
      <c r="A30" t="s">
        <v>225</v>
      </c>
      <c r="B30" t="s">
        <v>226</v>
      </c>
      <c r="C30" t="s">
        <v>227</v>
      </c>
      <c r="D30" t="s">
        <v>3006</v>
      </c>
      <c r="E30" t="s">
        <v>13</v>
      </c>
      <c r="F30" t="s">
        <v>3007</v>
      </c>
      <c r="G30" t="s">
        <v>36</v>
      </c>
      <c r="I30" t="s">
        <v>54</v>
      </c>
    </row>
    <row r="31" spans="1:9" x14ac:dyDescent="0.35">
      <c r="A31" t="s">
        <v>225</v>
      </c>
      <c r="B31" t="s">
        <v>226</v>
      </c>
      <c r="C31" t="s">
        <v>227</v>
      </c>
      <c r="D31" t="s">
        <v>3006</v>
      </c>
      <c r="E31" t="s">
        <v>13</v>
      </c>
      <c r="F31" t="s">
        <v>3007</v>
      </c>
      <c r="G31" t="s">
        <v>36</v>
      </c>
      <c r="I31" t="s">
        <v>54</v>
      </c>
    </row>
    <row r="32" spans="1:9" x14ac:dyDescent="0.35">
      <c r="A32" t="s">
        <v>225</v>
      </c>
      <c r="B32" t="s">
        <v>226</v>
      </c>
      <c r="C32" t="s">
        <v>227</v>
      </c>
      <c r="D32" t="s">
        <v>3008</v>
      </c>
      <c r="E32" t="s">
        <v>13</v>
      </c>
      <c r="F32" t="s">
        <v>3009</v>
      </c>
      <c r="G32" t="s">
        <v>36</v>
      </c>
      <c r="I32" t="s">
        <v>54</v>
      </c>
    </row>
    <row r="33" spans="1:9" x14ac:dyDescent="0.35">
      <c r="A33" t="s">
        <v>225</v>
      </c>
      <c r="B33" t="s">
        <v>226</v>
      </c>
      <c r="C33" t="s">
        <v>227</v>
      </c>
      <c r="D33" t="s">
        <v>3008</v>
      </c>
      <c r="E33" t="s">
        <v>13</v>
      </c>
      <c r="F33" t="s">
        <v>3009</v>
      </c>
      <c r="G33" t="s">
        <v>36</v>
      </c>
      <c r="I33" t="s">
        <v>54</v>
      </c>
    </row>
    <row r="34" spans="1:9" x14ac:dyDescent="0.35">
      <c r="A34" t="s">
        <v>225</v>
      </c>
      <c r="B34" t="s">
        <v>226</v>
      </c>
      <c r="C34" t="s">
        <v>227</v>
      </c>
      <c r="D34" t="s">
        <v>3008</v>
      </c>
      <c r="E34" t="s">
        <v>13</v>
      </c>
      <c r="F34" t="s">
        <v>3009</v>
      </c>
      <c r="G34" t="s">
        <v>36</v>
      </c>
      <c r="I34" t="s">
        <v>54</v>
      </c>
    </row>
    <row r="35" spans="1:9" x14ac:dyDescent="0.35">
      <c r="A35" t="s">
        <v>225</v>
      </c>
      <c r="B35" t="s">
        <v>226</v>
      </c>
      <c r="C35" t="s">
        <v>227</v>
      </c>
      <c r="D35" t="s">
        <v>3008</v>
      </c>
      <c r="E35" t="s">
        <v>13</v>
      </c>
      <c r="F35" t="s">
        <v>3009</v>
      </c>
      <c r="G35" t="s">
        <v>36</v>
      </c>
      <c r="I35" t="s">
        <v>54</v>
      </c>
    </row>
    <row r="36" spans="1:9" x14ac:dyDescent="0.35">
      <c r="A36" t="s">
        <v>225</v>
      </c>
      <c r="B36" t="s">
        <v>226</v>
      </c>
      <c r="C36" t="s">
        <v>227</v>
      </c>
      <c r="D36" t="s">
        <v>3008</v>
      </c>
      <c r="E36" t="s">
        <v>13</v>
      </c>
      <c r="F36" t="s">
        <v>3009</v>
      </c>
      <c r="G36" t="s">
        <v>36</v>
      </c>
      <c r="I36" t="s">
        <v>54</v>
      </c>
    </row>
    <row r="37" spans="1:9" x14ac:dyDescent="0.35">
      <c r="A37" t="s">
        <v>225</v>
      </c>
      <c r="B37" t="s">
        <v>226</v>
      </c>
      <c r="C37" t="s">
        <v>227</v>
      </c>
      <c r="D37" t="s">
        <v>3010</v>
      </c>
      <c r="E37" t="s">
        <v>13</v>
      </c>
      <c r="F37" t="s">
        <v>3011</v>
      </c>
      <c r="G37" t="s">
        <v>36</v>
      </c>
      <c r="I37" t="s">
        <v>54</v>
      </c>
    </row>
    <row r="38" spans="1:9" x14ac:dyDescent="0.35">
      <c r="A38" t="s">
        <v>225</v>
      </c>
      <c r="B38" t="s">
        <v>226</v>
      </c>
      <c r="C38" t="s">
        <v>227</v>
      </c>
      <c r="D38" t="s">
        <v>3010</v>
      </c>
      <c r="E38" t="s">
        <v>13</v>
      </c>
      <c r="F38" t="s">
        <v>3011</v>
      </c>
      <c r="G38" t="s">
        <v>36</v>
      </c>
      <c r="I38" t="s">
        <v>54</v>
      </c>
    </row>
    <row r="39" spans="1:9" x14ac:dyDescent="0.35">
      <c r="A39" t="s">
        <v>225</v>
      </c>
      <c r="B39" t="s">
        <v>226</v>
      </c>
      <c r="C39" t="s">
        <v>227</v>
      </c>
      <c r="D39" t="s">
        <v>3010</v>
      </c>
      <c r="E39" t="s">
        <v>13</v>
      </c>
      <c r="F39" t="s">
        <v>3011</v>
      </c>
      <c r="G39" t="s">
        <v>36</v>
      </c>
      <c r="I39" t="s">
        <v>54</v>
      </c>
    </row>
    <row r="40" spans="1:9" x14ac:dyDescent="0.35">
      <c r="A40" t="s">
        <v>225</v>
      </c>
      <c r="B40" t="s">
        <v>226</v>
      </c>
      <c r="C40" t="s">
        <v>227</v>
      </c>
      <c r="D40" t="s">
        <v>3010</v>
      </c>
      <c r="E40" t="s">
        <v>13</v>
      </c>
      <c r="F40" t="s">
        <v>3011</v>
      </c>
      <c r="G40" t="s">
        <v>36</v>
      </c>
      <c r="I40" t="s">
        <v>54</v>
      </c>
    </row>
    <row r="41" spans="1:9" x14ac:dyDescent="0.35">
      <c r="A41" t="s">
        <v>225</v>
      </c>
      <c r="B41" t="s">
        <v>226</v>
      </c>
      <c r="C41" t="s">
        <v>227</v>
      </c>
      <c r="D41" t="s">
        <v>3010</v>
      </c>
      <c r="E41" t="s">
        <v>13</v>
      </c>
      <c r="F41" t="s">
        <v>3011</v>
      </c>
      <c r="G41" t="s">
        <v>36</v>
      </c>
      <c r="I41" t="s">
        <v>54</v>
      </c>
    </row>
    <row r="42" spans="1:9" x14ac:dyDescent="0.35">
      <c r="A42" t="s">
        <v>225</v>
      </c>
      <c r="B42" t="s">
        <v>226</v>
      </c>
      <c r="C42" t="s">
        <v>227</v>
      </c>
      <c r="D42" t="s">
        <v>237</v>
      </c>
      <c r="E42" t="s">
        <v>13</v>
      </c>
      <c r="F42" t="s">
        <v>3014</v>
      </c>
      <c r="G42" t="s">
        <v>36</v>
      </c>
      <c r="I42" t="s">
        <v>54</v>
      </c>
    </row>
    <row r="43" spans="1:9" x14ac:dyDescent="0.35">
      <c r="A43" t="s">
        <v>225</v>
      </c>
      <c r="B43" t="s">
        <v>226</v>
      </c>
      <c r="C43" t="s">
        <v>227</v>
      </c>
      <c r="D43" t="s">
        <v>237</v>
      </c>
      <c r="E43" t="s">
        <v>13</v>
      </c>
      <c r="F43" t="s">
        <v>3014</v>
      </c>
      <c r="G43" t="s">
        <v>36</v>
      </c>
      <c r="I43" t="s">
        <v>54</v>
      </c>
    </row>
    <row r="44" spans="1:9" x14ac:dyDescent="0.35">
      <c r="A44" t="s">
        <v>225</v>
      </c>
      <c r="B44" t="s">
        <v>226</v>
      </c>
      <c r="C44" t="s">
        <v>227</v>
      </c>
      <c r="D44" t="s">
        <v>237</v>
      </c>
      <c r="E44" t="s">
        <v>13</v>
      </c>
      <c r="F44" t="s">
        <v>3014</v>
      </c>
      <c r="G44" t="s">
        <v>36</v>
      </c>
      <c r="I44" t="s">
        <v>54</v>
      </c>
    </row>
    <row r="45" spans="1:9" x14ac:dyDescent="0.35">
      <c r="A45" t="s">
        <v>225</v>
      </c>
      <c r="B45" t="s">
        <v>226</v>
      </c>
      <c r="C45" t="s">
        <v>227</v>
      </c>
      <c r="D45" t="s">
        <v>237</v>
      </c>
      <c r="E45" t="s">
        <v>13</v>
      </c>
      <c r="F45" t="s">
        <v>3014</v>
      </c>
      <c r="G45" t="s">
        <v>36</v>
      </c>
      <c r="I45" t="s">
        <v>54</v>
      </c>
    </row>
    <row r="46" spans="1:9" x14ac:dyDescent="0.35">
      <c r="A46" t="s">
        <v>225</v>
      </c>
      <c r="B46" t="s">
        <v>226</v>
      </c>
      <c r="C46" t="s">
        <v>227</v>
      </c>
      <c r="D46" t="s">
        <v>237</v>
      </c>
      <c r="E46" t="s">
        <v>13</v>
      </c>
      <c r="F46" t="s">
        <v>3014</v>
      </c>
      <c r="G46" t="s">
        <v>36</v>
      </c>
      <c r="I46" t="s">
        <v>54</v>
      </c>
    </row>
    <row r="47" spans="1:9" x14ac:dyDescent="0.35">
      <c r="A47" t="s">
        <v>225</v>
      </c>
      <c r="B47" t="s">
        <v>226</v>
      </c>
      <c r="C47" t="s">
        <v>227</v>
      </c>
      <c r="D47" t="s">
        <v>3046</v>
      </c>
      <c r="E47" t="s">
        <v>13</v>
      </c>
      <c r="F47" t="s">
        <v>3047</v>
      </c>
      <c r="G47" t="s">
        <v>36</v>
      </c>
      <c r="I47" t="s">
        <v>54</v>
      </c>
    </row>
    <row r="48" spans="1:9" x14ac:dyDescent="0.35">
      <c r="A48" t="s">
        <v>225</v>
      </c>
      <c r="B48" t="s">
        <v>226</v>
      </c>
      <c r="C48" t="s">
        <v>227</v>
      </c>
      <c r="D48" t="s">
        <v>3046</v>
      </c>
      <c r="E48" t="s">
        <v>13</v>
      </c>
      <c r="F48" t="s">
        <v>3047</v>
      </c>
      <c r="G48" t="s">
        <v>36</v>
      </c>
      <c r="I48" t="s">
        <v>54</v>
      </c>
    </row>
    <row r="49" spans="1:9" x14ac:dyDescent="0.35">
      <c r="A49" t="s">
        <v>225</v>
      </c>
      <c r="B49" t="s">
        <v>226</v>
      </c>
      <c r="C49" t="s">
        <v>227</v>
      </c>
      <c r="D49" t="s">
        <v>3046</v>
      </c>
      <c r="E49" t="s">
        <v>13</v>
      </c>
      <c r="F49" t="s">
        <v>3047</v>
      </c>
      <c r="G49" t="s">
        <v>36</v>
      </c>
      <c r="I49" t="s">
        <v>54</v>
      </c>
    </row>
    <row r="50" spans="1:9" x14ac:dyDescent="0.35">
      <c r="A50" t="s">
        <v>225</v>
      </c>
      <c r="B50" t="s">
        <v>226</v>
      </c>
      <c r="C50" t="s">
        <v>227</v>
      </c>
      <c r="D50" t="s">
        <v>3046</v>
      </c>
      <c r="E50" t="s">
        <v>13</v>
      </c>
      <c r="F50" t="s">
        <v>3047</v>
      </c>
      <c r="G50" t="s">
        <v>36</v>
      </c>
      <c r="I50" t="s">
        <v>54</v>
      </c>
    </row>
    <row r="51" spans="1:9" x14ac:dyDescent="0.35">
      <c r="A51" t="s">
        <v>225</v>
      </c>
      <c r="B51" t="s">
        <v>226</v>
      </c>
      <c r="C51" t="s">
        <v>227</v>
      </c>
      <c r="D51" t="s">
        <v>3046</v>
      </c>
      <c r="E51" t="s">
        <v>13</v>
      </c>
      <c r="F51" t="s">
        <v>3047</v>
      </c>
      <c r="G51" t="s">
        <v>36</v>
      </c>
      <c r="I51" t="s">
        <v>54</v>
      </c>
    </row>
    <row r="52" spans="1:9" x14ac:dyDescent="0.35">
      <c r="A52" t="s">
        <v>225</v>
      </c>
      <c r="B52" t="s">
        <v>226</v>
      </c>
      <c r="C52" t="s">
        <v>227</v>
      </c>
      <c r="D52" t="s">
        <v>3076</v>
      </c>
      <c r="E52" t="s">
        <v>13</v>
      </c>
      <c r="F52" t="s">
        <v>3077</v>
      </c>
      <c r="G52" t="s">
        <v>36</v>
      </c>
      <c r="I52" t="s">
        <v>54</v>
      </c>
    </row>
    <row r="53" spans="1:9" x14ac:dyDescent="0.35">
      <c r="A53" t="s">
        <v>225</v>
      </c>
      <c r="B53" t="s">
        <v>226</v>
      </c>
      <c r="C53" t="s">
        <v>227</v>
      </c>
      <c r="D53" t="s">
        <v>3076</v>
      </c>
      <c r="E53" t="s">
        <v>13</v>
      </c>
      <c r="F53" t="s">
        <v>3077</v>
      </c>
      <c r="G53" t="s">
        <v>36</v>
      </c>
      <c r="I53" t="s">
        <v>54</v>
      </c>
    </row>
    <row r="54" spans="1:9" x14ac:dyDescent="0.35">
      <c r="A54" t="s">
        <v>225</v>
      </c>
      <c r="B54" t="s">
        <v>226</v>
      </c>
      <c r="C54" t="s">
        <v>227</v>
      </c>
      <c r="D54" t="s">
        <v>3076</v>
      </c>
      <c r="E54" t="s">
        <v>13</v>
      </c>
      <c r="F54" t="s">
        <v>3077</v>
      </c>
      <c r="G54" t="s">
        <v>36</v>
      </c>
      <c r="I54" t="s">
        <v>54</v>
      </c>
    </row>
    <row r="55" spans="1:9" x14ac:dyDescent="0.35">
      <c r="A55" t="s">
        <v>225</v>
      </c>
      <c r="B55" t="s">
        <v>226</v>
      </c>
      <c r="C55" t="s">
        <v>227</v>
      </c>
      <c r="D55" t="s">
        <v>3076</v>
      </c>
      <c r="E55" t="s">
        <v>13</v>
      </c>
      <c r="F55" t="s">
        <v>3077</v>
      </c>
      <c r="G55" t="s">
        <v>36</v>
      </c>
      <c r="I55" t="s">
        <v>54</v>
      </c>
    </row>
    <row r="56" spans="1:9" x14ac:dyDescent="0.35">
      <c r="A56" t="s">
        <v>225</v>
      </c>
      <c r="B56" t="s">
        <v>226</v>
      </c>
      <c r="C56" t="s">
        <v>227</v>
      </c>
      <c r="D56" t="s">
        <v>3076</v>
      </c>
      <c r="E56" t="s">
        <v>13</v>
      </c>
      <c r="F56" t="s">
        <v>3077</v>
      </c>
      <c r="G56" t="s">
        <v>36</v>
      </c>
      <c r="I56" t="s">
        <v>54</v>
      </c>
    </row>
    <row r="57" spans="1:9" x14ac:dyDescent="0.35">
      <c r="A57" t="s">
        <v>225</v>
      </c>
      <c r="B57" t="s">
        <v>226</v>
      </c>
      <c r="C57" t="s">
        <v>227</v>
      </c>
      <c r="D57" t="s">
        <v>3078</v>
      </c>
      <c r="E57" t="s">
        <v>13</v>
      </c>
      <c r="F57" t="s">
        <v>3079</v>
      </c>
      <c r="G57" t="s">
        <v>36</v>
      </c>
      <c r="I57" t="s">
        <v>54</v>
      </c>
    </row>
    <row r="58" spans="1:9" x14ac:dyDescent="0.35">
      <c r="A58" t="s">
        <v>225</v>
      </c>
      <c r="B58" t="s">
        <v>226</v>
      </c>
      <c r="C58" t="s">
        <v>227</v>
      </c>
      <c r="D58" t="s">
        <v>3078</v>
      </c>
      <c r="E58" t="s">
        <v>13</v>
      </c>
      <c r="F58" t="s">
        <v>3079</v>
      </c>
      <c r="G58" t="s">
        <v>36</v>
      </c>
      <c r="I58" t="s">
        <v>54</v>
      </c>
    </row>
    <row r="59" spans="1:9" x14ac:dyDescent="0.35">
      <c r="A59" t="s">
        <v>225</v>
      </c>
      <c r="B59" t="s">
        <v>226</v>
      </c>
      <c r="C59" t="s">
        <v>227</v>
      </c>
      <c r="D59" t="s">
        <v>3078</v>
      </c>
      <c r="E59" t="s">
        <v>13</v>
      </c>
      <c r="F59" t="s">
        <v>3079</v>
      </c>
      <c r="G59" t="s">
        <v>36</v>
      </c>
      <c r="I59" t="s">
        <v>54</v>
      </c>
    </row>
    <row r="60" spans="1:9" x14ac:dyDescent="0.35">
      <c r="A60" t="s">
        <v>225</v>
      </c>
      <c r="B60" t="s">
        <v>226</v>
      </c>
      <c r="C60" t="s">
        <v>227</v>
      </c>
      <c r="D60" t="s">
        <v>3078</v>
      </c>
      <c r="E60" t="s">
        <v>13</v>
      </c>
      <c r="F60" t="s">
        <v>3079</v>
      </c>
      <c r="G60" t="s">
        <v>36</v>
      </c>
      <c r="I60" t="s">
        <v>54</v>
      </c>
    </row>
    <row r="61" spans="1:9" x14ac:dyDescent="0.35">
      <c r="A61" t="s">
        <v>225</v>
      </c>
      <c r="B61" t="s">
        <v>226</v>
      </c>
      <c r="C61" t="s">
        <v>227</v>
      </c>
      <c r="D61" t="s">
        <v>3078</v>
      </c>
      <c r="E61" t="s">
        <v>13</v>
      </c>
      <c r="F61" t="s">
        <v>3079</v>
      </c>
      <c r="G61" t="s">
        <v>36</v>
      </c>
      <c r="I61" t="s">
        <v>54</v>
      </c>
    </row>
    <row r="62" spans="1:9" x14ac:dyDescent="0.35">
      <c r="A62" t="s">
        <v>225</v>
      </c>
      <c r="B62" t="s">
        <v>226</v>
      </c>
      <c r="C62" t="s">
        <v>227</v>
      </c>
      <c r="D62" t="s">
        <v>3082</v>
      </c>
      <c r="E62" t="s">
        <v>13</v>
      </c>
      <c r="F62" t="s">
        <v>3083</v>
      </c>
      <c r="G62" t="s">
        <v>36</v>
      </c>
      <c r="I62" t="s">
        <v>54</v>
      </c>
    </row>
    <row r="63" spans="1:9" x14ac:dyDescent="0.35">
      <c r="A63" t="s">
        <v>225</v>
      </c>
      <c r="B63" t="s">
        <v>226</v>
      </c>
      <c r="C63" t="s">
        <v>227</v>
      </c>
      <c r="D63" t="s">
        <v>3082</v>
      </c>
      <c r="E63" t="s">
        <v>13</v>
      </c>
      <c r="F63" t="s">
        <v>3083</v>
      </c>
      <c r="G63" t="s">
        <v>36</v>
      </c>
      <c r="I63" t="s">
        <v>54</v>
      </c>
    </row>
    <row r="64" spans="1:9" x14ac:dyDescent="0.35">
      <c r="A64" t="s">
        <v>225</v>
      </c>
      <c r="B64" t="s">
        <v>226</v>
      </c>
      <c r="C64" t="s">
        <v>227</v>
      </c>
      <c r="D64" t="s">
        <v>3082</v>
      </c>
      <c r="E64" t="s">
        <v>13</v>
      </c>
      <c r="F64" t="s">
        <v>3083</v>
      </c>
      <c r="G64" t="s">
        <v>36</v>
      </c>
      <c r="I64" t="s">
        <v>54</v>
      </c>
    </row>
    <row r="65" spans="1:9" x14ac:dyDescent="0.35">
      <c r="A65" t="s">
        <v>225</v>
      </c>
      <c r="B65" t="s">
        <v>226</v>
      </c>
      <c r="C65" t="s">
        <v>227</v>
      </c>
      <c r="D65" t="s">
        <v>3082</v>
      </c>
      <c r="E65" t="s">
        <v>13</v>
      </c>
      <c r="F65" t="s">
        <v>3083</v>
      </c>
      <c r="G65" t="s">
        <v>36</v>
      </c>
      <c r="I65" t="s">
        <v>54</v>
      </c>
    </row>
    <row r="66" spans="1:9" x14ac:dyDescent="0.35">
      <c r="A66" t="s">
        <v>225</v>
      </c>
      <c r="B66" t="s">
        <v>226</v>
      </c>
      <c r="C66" t="s">
        <v>227</v>
      </c>
      <c r="D66" t="s">
        <v>3082</v>
      </c>
      <c r="E66" t="s">
        <v>13</v>
      </c>
      <c r="F66" t="s">
        <v>3083</v>
      </c>
      <c r="G66" t="s">
        <v>36</v>
      </c>
      <c r="I66" t="s">
        <v>54</v>
      </c>
    </row>
    <row r="67" spans="1:9" x14ac:dyDescent="0.35">
      <c r="A67" t="s">
        <v>225</v>
      </c>
      <c r="B67" t="s">
        <v>226</v>
      </c>
      <c r="C67" t="s">
        <v>227</v>
      </c>
      <c r="D67" t="s">
        <v>3096</v>
      </c>
      <c r="E67" t="s">
        <v>13</v>
      </c>
      <c r="F67" t="s">
        <v>3097</v>
      </c>
      <c r="G67" t="s">
        <v>36</v>
      </c>
      <c r="I67" t="s">
        <v>54</v>
      </c>
    </row>
    <row r="68" spans="1:9" x14ac:dyDescent="0.35">
      <c r="A68" t="s">
        <v>225</v>
      </c>
      <c r="B68" t="s">
        <v>226</v>
      </c>
      <c r="C68" t="s">
        <v>227</v>
      </c>
      <c r="D68" t="s">
        <v>3096</v>
      </c>
      <c r="E68" t="s">
        <v>13</v>
      </c>
      <c r="F68" t="s">
        <v>3097</v>
      </c>
      <c r="G68" t="s">
        <v>36</v>
      </c>
      <c r="I68" t="s">
        <v>54</v>
      </c>
    </row>
    <row r="69" spans="1:9" x14ac:dyDescent="0.35">
      <c r="A69" t="s">
        <v>225</v>
      </c>
      <c r="B69" t="s">
        <v>226</v>
      </c>
      <c r="C69" t="s">
        <v>227</v>
      </c>
      <c r="D69" t="s">
        <v>3096</v>
      </c>
      <c r="E69" t="s">
        <v>13</v>
      </c>
      <c r="F69" t="s">
        <v>3097</v>
      </c>
      <c r="G69" t="s">
        <v>36</v>
      </c>
      <c r="I69" t="s">
        <v>54</v>
      </c>
    </row>
    <row r="70" spans="1:9" x14ac:dyDescent="0.35">
      <c r="A70" t="s">
        <v>225</v>
      </c>
      <c r="B70" t="s">
        <v>226</v>
      </c>
      <c r="C70" t="s">
        <v>227</v>
      </c>
      <c r="D70" t="s">
        <v>3096</v>
      </c>
      <c r="E70" t="s">
        <v>13</v>
      </c>
      <c r="F70" t="s">
        <v>3097</v>
      </c>
      <c r="G70" t="s">
        <v>36</v>
      </c>
      <c r="I70" t="s">
        <v>54</v>
      </c>
    </row>
    <row r="71" spans="1:9" x14ac:dyDescent="0.35">
      <c r="A71" t="s">
        <v>225</v>
      </c>
      <c r="B71" t="s">
        <v>226</v>
      </c>
      <c r="C71" t="s">
        <v>227</v>
      </c>
      <c r="D71" t="s">
        <v>3096</v>
      </c>
      <c r="E71" t="s">
        <v>13</v>
      </c>
      <c r="F71" t="s">
        <v>3097</v>
      </c>
      <c r="G71" t="s">
        <v>36</v>
      </c>
      <c r="I71" t="s">
        <v>54</v>
      </c>
    </row>
    <row r="72" spans="1:9" x14ac:dyDescent="0.35">
      <c r="A72" t="s">
        <v>225</v>
      </c>
      <c r="B72" t="s">
        <v>226</v>
      </c>
      <c r="C72" t="s">
        <v>227</v>
      </c>
      <c r="D72" t="s">
        <v>3206</v>
      </c>
      <c r="E72" t="s">
        <v>13</v>
      </c>
      <c r="F72" t="s">
        <v>3207</v>
      </c>
      <c r="G72" t="s">
        <v>36</v>
      </c>
      <c r="I72" t="s">
        <v>54</v>
      </c>
    </row>
    <row r="73" spans="1:9" x14ac:dyDescent="0.35">
      <c r="A73" t="s">
        <v>225</v>
      </c>
      <c r="B73" t="s">
        <v>226</v>
      </c>
      <c r="C73" t="s">
        <v>227</v>
      </c>
      <c r="D73" t="s">
        <v>3208</v>
      </c>
      <c r="E73" t="s">
        <v>13</v>
      </c>
      <c r="F73" t="s">
        <v>3209</v>
      </c>
      <c r="G73" t="s">
        <v>36</v>
      </c>
      <c r="I73" t="s">
        <v>54</v>
      </c>
    </row>
    <row r="74" spans="1:9" x14ac:dyDescent="0.35">
      <c r="A74" t="s">
        <v>225</v>
      </c>
      <c r="B74" t="s">
        <v>226</v>
      </c>
      <c r="C74" t="s">
        <v>227</v>
      </c>
      <c r="D74" t="s">
        <v>3208</v>
      </c>
      <c r="E74" t="s">
        <v>13</v>
      </c>
      <c r="F74" t="s">
        <v>3209</v>
      </c>
      <c r="G74" t="s">
        <v>36</v>
      </c>
      <c r="I74" t="s">
        <v>54</v>
      </c>
    </row>
    <row r="75" spans="1:9" x14ac:dyDescent="0.35">
      <c r="A75" t="s">
        <v>225</v>
      </c>
      <c r="B75" t="s">
        <v>226</v>
      </c>
      <c r="C75" t="s">
        <v>227</v>
      </c>
      <c r="D75" t="s">
        <v>3208</v>
      </c>
      <c r="E75" t="s">
        <v>13</v>
      </c>
      <c r="F75" t="s">
        <v>3209</v>
      </c>
      <c r="G75" t="s">
        <v>36</v>
      </c>
      <c r="I75" t="s">
        <v>54</v>
      </c>
    </row>
    <row r="76" spans="1:9" x14ac:dyDescent="0.35">
      <c r="A76" t="s">
        <v>225</v>
      </c>
      <c r="B76" t="s">
        <v>226</v>
      </c>
      <c r="C76" t="s">
        <v>227</v>
      </c>
      <c r="D76" t="s">
        <v>3208</v>
      </c>
      <c r="E76" t="s">
        <v>13</v>
      </c>
      <c r="F76" t="s">
        <v>3209</v>
      </c>
      <c r="G76" t="s">
        <v>36</v>
      </c>
      <c r="I76" t="s">
        <v>54</v>
      </c>
    </row>
    <row r="77" spans="1:9" x14ac:dyDescent="0.35">
      <c r="A77" t="s">
        <v>225</v>
      </c>
      <c r="B77" t="s">
        <v>226</v>
      </c>
      <c r="C77" t="s">
        <v>227</v>
      </c>
      <c r="D77" t="s">
        <v>3208</v>
      </c>
      <c r="E77" t="s">
        <v>13</v>
      </c>
      <c r="F77" t="s">
        <v>3209</v>
      </c>
      <c r="G77" t="s">
        <v>36</v>
      </c>
      <c r="I77" t="s">
        <v>54</v>
      </c>
    </row>
    <row r="78" spans="1:9" x14ac:dyDescent="0.35">
      <c r="A78" t="s">
        <v>225</v>
      </c>
      <c r="B78" t="s">
        <v>226</v>
      </c>
      <c r="C78" t="s">
        <v>227</v>
      </c>
      <c r="D78" t="s">
        <v>3210</v>
      </c>
      <c r="E78" t="s">
        <v>13</v>
      </c>
      <c r="F78" t="s">
        <v>3211</v>
      </c>
      <c r="G78" t="s">
        <v>36</v>
      </c>
      <c r="I78" t="s">
        <v>54</v>
      </c>
    </row>
    <row r="79" spans="1:9" x14ac:dyDescent="0.35">
      <c r="A79" t="s">
        <v>225</v>
      </c>
      <c r="B79" t="s">
        <v>226</v>
      </c>
      <c r="C79" t="s">
        <v>227</v>
      </c>
      <c r="D79" t="s">
        <v>3210</v>
      </c>
      <c r="E79" t="s">
        <v>13</v>
      </c>
      <c r="F79" t="s">
        <v>3211</v>
      </c>
      <c r="G79" t="s">
        <v>36</v>
      </c>
      <c r="I79" t="s">
        <v>54</v>
      </c>
    </row>
    <row r="80" spans="1:9" x14ac:dyDescent="0.35">
      <c r="A80" t="s">
        <v>225</v>
      </c>
      <c r="B80" t="s">
        <v>226</v>
      </c>
      <c r="C80" t="s">
        <v>227</v>
      </c>
      <c r="D80" t="s">
        <v>3210</v>
      </c>
      <c r="E80" t="s">
        <v>13</v>
      </c>
      <c r="F80" t="s">
        <v>3211</v>
      </c>
      <c r="G80" t="s">
        <v>36</v>
      </c>
      <c r="I80" t="s">
        <v>54</v>
      </c>
    </row>
    <row r="81" spans="1:9" x14ac:dyDescent="0.35">
      <c r="A81" t="s">
        <v>225</v>
      </c>
      <c r="B81" t="s">
        <v>226</v>
      </c>
      <c r="C81" t="s">
        <v>227</v>
      </c>
      <c r="D81" t="s">
        <v>3210</v>
      </c>
      <c r="E81" t="s">
        <v>13</v>
      </c>
      <c r="F81" t="s">
        <v>3211</v>
      </c>
      <c r="G81" t="s">
        <v>36</v>
      </c>
      <c r="I81" t="s">
        <v>54</v>
      </c>
    </row>
    <row r="82" spans="1:9" x14ac:dyDescent="0.35">
      <c r="A82" t="s">
        <v>225</v>
      </c>
      <c r="B82" t="s">
        <v>226</v>
      </c>
      <c r="C82" t="s">
        <v>227</v>
      </c>
      <c r="D82" t="s">
        <v>3210</v>
      </c>
      <c r="E82" t="s">
        <v>13</v>
      </c>
      <c r="F82" t="s">
        <v>3211</v>
      </c>
      <c r="G82" t="s">
        <v>36</v>
      </c>
      <c r="I82" t="s">
        <v>54</v>
      </c>
    </row>
    <row r="83" spans="1:9" x14ac:dyDescent="0.35">
      <c r="A83" t="s">
        <v>225</v>
      </c>
      <c r="B83" t="s">
        <v>226</v>
      </c>
      <c r="C83" t="s">
        <v>227</v>
      </c>
      <c r="D83" t="s">
        <v>3210</v>
      </c>
      <c r="E83" t="s">
        <v>13</v>
      </c>
      <c r="F83" t="s">
        <v>3211</v>
      </c>
      <c r="G83" t="s">
        <v>36</v>
      </c>
      <c r="I83" t="s">
        <v>54</v>
      </c>
    </row>
    <row r="84" spans="1:9" x14ac:dyDescent="0.35">
      <c r="A84" t="s">
        <v>225</v>
      </c>
      <c r="B84" t="s">
        <v>226</v>
      </c>
      <c r="C84" t="s">
        <v>227</v>
      </c>
      <c r="D84" t="s">
        <v>3210</v>
      </c>
      <c r="E84" t="s">
        <v>13</v>
      </c>
      <c r="F84" t="s">
        <v>3211</v>
      </c>
      <c r="G84" t="s">
        <v>36</v>
      </c>
      <c r="I84" t="s">
        <v>54</v>
      </c>
    </row>
    <row r="85" spans="1:9" x14ac:dyDescent="0.35">
      <c r="A85" t="s">
        <v>225</v>
      </c>
      <c r="B85" t="s">
        <v>226</v>
      </c>
      <c r="C85" t="s">
        <v>227</v>
      </c>
      <c r="D85" t="s">
        <v>3210</v>
      </c>
      <c r="E85" t="s">
        <v>13</v>
      </c>
      <c r="F85" t="s">
        <v>3211</v>
      </c>
      <c r="G85" t="s">
        <v>36</v>
      </c>
      <c r="I85" t="s">
        <v>54</v>
      </c>
    </row>
    <row r="86" spans="1:9" x14ac:dyDescent="0.35">
      <c r="A86" t="s">
        <v>225</v>
      </c>
      <c r="B86" t="s">
        <v>226</v>
      </c>
      <c r="C86" t="s">
        <v>227</v>
      </c>
      <c r="D86" t="s">
        <v>3210</v>
      </c>
      <c r="E86" t="s">
        <v>13</v>
      </c>
      <c r="F86" t="s">
        <v>3211</v>
      </c>
      <c r="G86" t="s">
        <v>36</v>
      </c>
      <c r="I86" t="s">
        <v>54</v>
      </c>
    </row>
    <row r="87" spans="1:9" x14ac:dyDescent="0.35">
      <c r="A87" t="s">
        <v>225</v>
      </c>
      <c r="B87" t="s">
        <v>226</v>
      </c>
      <c r="C87" t="s">
        <v>227</v>
      </c>
      <c r="D87" t="s">
        <v>3210</v>
      </c>
      <c r="E87" t="s">
        <v>13</v>
      </c>
      <c r="F87" t="s">
        <v>3211</v>
      </c>
      <c r="G87" t="s">
        <v>36</v>
      </c>
      <c r="I87" t="s">
        <v>54</v>
      </c>
    </row>
    <row r="88" spans="1:9" x14ac:dyDescent="0.35">
      <c r="A88" t="s">
        <v>225</v>
      </c>
      <c r="B88" t="s">
        <v>226</v>
      </c>
      <c r="C88" t="s">
        <v>227</v>
      </c>
      <c r="D88" t="s">
        <v>3210</v>
      </c>
      <c r="E88" t="s">
        <v>13</v>
      </c>
      <c r="F88" t="s">
        <v>3211</v>
      </c>
      <c r="G88" t="s">
        <v>36</v>
      </c>
      <c r="I88" t="s">
        <v>54</v>
      </c>
    </row>
    <row r="89" spans="1:9" x14ac:dyDescent="0.35">
      <c r="A89" t="s">
        <v>225</v>
      </c>
      <c r="B89" t="s">
        <v>226</v>
      </c>
      <c r="C89" t="s">
        <v>227</v>
      </c>
      <c r="D89" t="s">
        <v>3210</v>
      </c>
      <c r="E89" t="s">
        <v>13</v>
      </c>
      <c r="F89" t="s">
        <v>3211</v>
      </c>
      <c r="G89" t="s">
        <v>36</v>
      </c>
      <c r="I89" t="s">
        <v>54</v>
      </c>
    </row>
    <row r="90" spans="1:9" x14ac:dyDescent="0.35">
      <c r="A90" t="s">
        <v>225</v>
      </c>
      <c r="B90" t="s">
        <v>226</v>
      </c>
      <c r="C90" t="s">
        <v>227</v>
      </c>
      <c r="D90" t="s">
        <v>3210</v>
      </c>
      <c r="E90" t="s">
        <v>13</v>
      </c>
      <c r="F90" t="s">
        <v>3211</v>
      </c>
      <c r="G90" t="s">
        <v>36</v>
      </c>
      <c r="I90" t="s">
        <v>54</v>
      </c>
    </row>
    <row r="91" spans="1:9" x14ac:dyDescent="0.35">
      <c r="A91" t="s">
        <v>225</v>
      </c>
      <c r="B91" t="s">
        <v>226</v>
      </c>
      <c r="C91" t="s">
        <v>227</v>
      </c>
      <c r="D91" t="s">
        <v>3210</v>
      </c>
      <c r="E91" t="s">
        <v>13</v>
      </c>
      <c r="F91" t="s">
        <v>3211</v>
      </c>
      <c r="G91" t="s">
        <v>36</v>
      </c>
      <c r="I91" t="s">
        <v>54</v>
      </c>
    </row>
    <row r="92" spans="1:9" x14ac:dyDescent="0.35">
      <c r="A92" t="s">
        <v>225</v>
      </c>
      <c r="B92" t="s">
        <v>226</v>
      </c>
      <c r="C92" t="s">
        <v>227</v>
      </c>
      <c r="D92" t="s">
        <v>3210</v>
      </c>
      <c r="E92" t="s">
        <v>13</v>
      </c>
      <c r="F92" t="s">
        <v>3211</v>
      </c>
      <c r="G92" t="s">
        <v>36</v>
      </c>
      <c r="I92" t="s">
        <v>54</v>
      </c>
    </row>
    <row r="93" spans="1:9" x14ac:dyDescent="0.35">
      <c r="A93" t="s">
        <v>225</v>
      </c>
      <c r="B93" t="s">
        <v>226</v>
      </c>
      <c r="C93" t="s">
        <v>227</v>
      </c>
      <c r="D93" t="s">
        <v>3096</v>
      </c>
      <c r="E93" t="s">
        <v>13</v>
      </c>
      <c r="F93" t="s">
        <v>3097</v>
      </c>
      <c r="G93" t="s">
        <v>36</v>
      </c>
      <c r="I93" t="s">
        <v>54</v>
      </c>
    </row>
    <row r="94" spans="1:9" x14ac:dyDescent="0.35">
      <c r="A94" t="s">
        <v>225</v>
      </c>
      <c r="B94" t="s">
        <v>226</v>
      </c>
      <c r="C94" t="s">
        <v>227</v>
      </c>
      <c r="D94" t="s">
        <v>3206</v>
      </c>
      <c r="E94" t="s">
        <v>13</v>
      </c>
      <c r="F94" t="s">
        <v>3207</v>
      </c>
      <c r="G94" t="s">
        <v>36</v>
      </c>
      <c r="I94" t="s">
        <v>54</v>
      </c>
    </row>
    <row r="95" spans="1:9" x14ac:dyDescent="0.35">
      <c r="A95" t="s">
        <v>225</v>
      </c>
      <c r="B95" t="s">
        <v>226</v>
      </c>
      <c r="C95" t="s">
        <v>227</v>
      </c>
      <c r="D95" t="s">
        <v>3206</v>
      </c>
      <c r="E95" t="s">
        <v>13</v>
      </c>
      <c r="F95" t="s">
        <v>3207</v>
      </c>
      <c r="G95" t="s">
        <v>36</v>
      </c>
      <c r="I95" t="s">
        <v>54</v>
      </c>
    </row>
    <row r="96" spans="1:9" x14ac:dyDescent="0.35">
      <c r="A96" t="s">
        <v>225</v>
      </c>
      <c r="B96" t="s">
        <v>226</v>
      </c>
      <c r="C96" t="s">
        <v>227</v>
      </c>
      <c r="D96" t="s">
        <v>3206</v>
      </c>
      <c r="E96" t="s">
        <v>13</v>
      </c>
      <c r="F96" t="s">
        <v>3207</v>
      </c>
      <c r="G96" t="s">
        <v>36</v>
      </c>
      <c r="I96" t="s">
        <v>54</v>
      </c>
    </row>
    <row r="97" spans="1:10" x14ac:dyDescent="0.35">
      <c r="A97" t="s">
        <v>225</v>
      </c>
      <c r="B97" t="s">
        <v>226</v>
      </c>
      <c r="C97" t="s">
        <v>227</v>
      </c>
      <c r="D97" t="s">
        <v>3206</v>
      </c>
      <c r="E97" t="s">
        <v>13</v>
      </c>
      <c r="F97" t="s">
        <v>3207</v>
      </c>
      <c r="G97" t="s">
        <v>36</v>
      </c>
      <c r="I97" t="s">
        <v>54</v>
      </c>
    </row>
    <row r="98" spans="1:10" x14ac:dyDescent="0.35">
      <c r="A98" t="s">
        <v>225</v>
      </c>
      <c r="B98" t="s">
        <v>226</v>
      </c>
      <c r="C98" t="s">
        <v>227</v>
      </c>
      <c r="D98" t="s">
        <v>3212</v>
      </c>
      <c r="E98" t="s">
        <v>13</v>
      </c>
      <c r="F98" t="s">
        <v>3213</v>
      </c>
      <c r="G98" t="s">
        <v>36</v>
      </c>
      <c r="I98" t="s">
        <v>54</v>
      </c>
    </row>
    <row r="99" spans="1:10" x14ac:dyDescent="0.35">
      <c r="A99" t="s">
        <v>225</v>
      </c>
      <c r="B99" t="s">
        <v>226</v>
      </c>
      <c r="C99" t="s">
        <v>227</v>
      </c>
      <c r="D99" t="s">
        <v>3212</v>
      </c>
      <c r="E99" t="s">
        <v>13</v>
      </c>
      <c r="F99" t="s">
        <v>3213</v>
      </c>
      <c r="G99" t="s">
        <v>36</v>
      </c>
      <c r="I99" t="s">
        <v>54</v>
      </c>
    </row>
    <row r="100" spans="1:10" x14ac:dyDescent="0.35">
      <c r="A100" t="s">
        <v>225</v>
      </c>
      <c r="B100" t="s">
        <v>226</v>
      </c>
      <c r="C100" t="s">
        <v>227</v>
      </c>
      <c r="D100" t="s">
        <v>3212</v>
      </c>
      <c r="E100" t="s">
        <v>13</v>
      </c>
      <c r="F100" t="s">
        <v>3213</v>
      </c>
      <c r="G100" t="s">
        <v>36</v>
      </c>
      <c r="I100" t="s">
        <v>54</v>
      </c>
    </row>
    <row r="101" spans="1:10" x14ac:dyDescent="0.35">
      <c r="A101" t="s">
        <v>225</v>
      </c>
      <c r="B101" t="s">
        <v>226</v>
      </c>
      <c r="C101" t="s">
        <v>227</v>
      </c>
      <c r="D101" t="s">
        <v>3212</v>
      </c>
      <c r="E101" t="s">
        <v>13</v>
      </c>
      <c r="F101" t="s">
        <v>3213</v>
      </c>
      <c r="G101" t="s">
        <v>36</v>
      </c>
      <c r="I101" t="s">
        <v>54</v>
      </c>
    </row>
    <row r="102" spans="1:10" x14ac:dyDescent="0.35">
      <c r="A102" t="s">
        <v>225</v>
      </c>
      <c r="B102" t="s">
        <v>226</v>
      </c>
      <c r="C102" t="s">
        <v>227</v>
      </c>
      <c r="D102" t="s">
        <v>3212</v>
      </c>
      <c r="E102" t="s">
        <v>13</v>
      </c>
      <c r="F102" t="s">
        <v>3213</v>
      </c>
      <c r="G102" t="s">
        <v>36</v>
      </c>
      <c r="I102" t="s">
        <v>54</v>
      </c>
    </row>
    <row r="103" spans="1:10" x14ac:dyDescent="0.35">
      <c r="A103" t="s">
        <v>225</v>
      </c>
      <c r="B103" t="s">
        <v>226</v>
      </c>
      <c r="C103" t="s">
        <v>227</v>
      </c>
      <c r="D103" t="s">
        <v>3212</v>
      </c>
      <c r="E103" t="s">
        <v>13</v>
      </c>
      <c r="F103" t="s">
        <v>3213</v>
      </c>
      <c r="G103" t="s">
        <v>36</v>
      </c>
      <c r="I103" t="s">
        <v>54</v>
      </c>
    </row>
    <row r="104" spans="1:10" x14ac:dyDescent="0.35">
      <c r="A104" t="s">
        <v>225</v>
      </c>
      <c r="B104" t="s">
        <v>226</v>
      </c>
      <c r="C104" t="s">
        <v>227</v>
      </c>
      <c r="D104" t="s">
        <v>3212</v>
      </c>
      <c r="E104" t="s">
        <v>13</v>
      </c>
      <c r="F104" t="s">
        <v>3213</v>
      </c>
      <c r="G104" t="s">
        <v>36</v>
      </c>
      <c r="I104" t="s">
        <v>54</v>
      </c>
    </row>
    <row r="105" spans="1:10" x14ac:dyDescent="0.35">
      <c r="A105" t="s">
        <v>225</v>
      </c>
      <c r="B105" t="s">
        <v>226</v>
      </c>
      <c r="C105" t="s">
        <v>227</v>
      </c>
      <c r="D105" t="s">
        <v>3212</v>
      </c>
      <c r="E105" t="s">
        <v>13</v>
      </c>
      <c r="F105" t="s">
        <v>3213</v>
      </c>
      <c r="G105" t="s">
        <v>36</v>
      </c>
      <c r="I105" t="s">
        <v>54</v>
      </c>
    </row>
    <row r="106" spans="1:10" x14ac:dyDescent="0.35">
      <c r="A106" t="s">
        <v>225</v>
      </c>
      <c r="B106" t="s">
        <v>226</v>
      </c>
      <c r="C106" t="s">
        <v>227</v>
      </c>
      <c r="D106" t="s">
        <v>3212</v>
      </c>
      <c r="E106" t="s">
        <v>13</v>
      </c>
      <c r="F106" t="s">
        <v>3213</v>
      </c>
      <c r="G106" t="s">
        <v>36</v>
      </c>
      <c r="I106" t="s">
        <v>54</v>
      </c>
    </row>
    <row r="107" spans="1:10" x14ac:dyDescent="0.35">
      <c r="A107" t="s">
        <v>225</v>
      </c>
      <c r="B107" t="s">
        <v>226</v>
      </c>
      <c r="C107" t="s">
        <v>227</v>
      </c>
      <c r="D107" t="s">
        <v>3212</v>
      </c>
      <c r="E107" t="s">
        <v>13</v>
      </c>
      <c r="F107" t="s">
        <v>3213</v>
      </c>
      <c r="G107" t="s">
        <v>36</v>
      </c>
      <c r="I107" t="s">
        <v>54</v>
      </c>
    </row>
    <row r="108" spans="1:10" x14ac:dyDescent="0.35">
      <c r="A108" t="s">
        <v>225</v>
      </c>
      <c r="B108" t="s">
        <v>226</v>
      </c>
      <c r="C108" t="s">
        <v>3434</v>
      </c>
      <c r="D108" t="s">
        <v>3435</v>
      </c>
      <c r="E108" t="s">
        <v>24</v>
      </c>
      <c r="F108" t="s">
        <v>3436</v>
      </c>
      <c r="G108" t="s">
        <v>36</v>
      </c>
      <c r="I108" t="s">
        <v>27</v>
      </c>
      <c r="J108" t="s">
        <v>28</v>
      </c>
    </row>
    <row r="109" spans="1:10" x14ac:dyDescent="0.35">
      <c r="A109" t="s">
        <v>225</v>
      </c>
      <c r="B109" t="s">
        <v>226</v>
      </c>
      <c r="C109" t="s">
        <v>3434</v>
      </c>
      <c r="D109" t="s">
        <v>3437</v>
      </c>
      <c r="E109" t="s">
        <v>24</v>
      </c>
      <c r="F109" t="s">
        <v>3438</v>
      </c>
      <c r="G109" t="s">
        <v>36</v>
      </c>
      <c r="I109" t="s">
        <v>27</v>
      </c>
      <c r="J109" t="s">
        <v>28</v>
      </c>
    </row>
    <row r="110" spans="1:10" x14ac:dyDescent="0.35">
      <c r="A110" t="s">
        <v>225</v>
      </c>
      <c r="B110" t="s">
        <v>226</v>
      </c>
      <c r="C110" t="s">
        <v>3434</v>
      </c>
      <c r="D110" t="s">
        <v>3444</v>
      </c>
      <c r="E110" t="s">
        <v>24</v>
      </c>
      <c r="F110" t="s">
        <v>3445</v>
      </c>
      <c r="G110" t="s">
        <v>36</v>
      </c>
      <c r="I110" t="s">
        <v>27</v>
      </c>
      <c r="J110" t="s">
        <v>28</v>
      </c>
    </row>
    <row r="111" spans="1:10" x14ac:dyDescent="0.35">
      <c r="A111" t="s">
        <v>225</v>
      </c>
      <c r="B111" t="s">
        <v>226</v>
      </c>
      <c r="C111" t="s">
        <v>3434</v>
      </c>
      <c r="D111" t="s">
        <v>3448</v>
      </c>
      <c r="E111" t="s">
        <v>24</v>
      </c>
      <c r="F111" t="s">
        <v>3449</v>
      </c>
      <c r="G111" t="s">
        <v>36</v>
      </c>
      <c r="I111" t="s">
        <v>27</v>
      </c>
      <c r="J111" t="s">
        <v>28</v>
      </c>
    </row>
    <row r="112" spans="1:10" x14ac:dyDescent="0.35">
      <c r="A112" t="s">
        <v>225</v>
      </c>
      <c r="B112" t="s">
        <v>226</v>
      </c>
      <c r="C112" t="s">
        <v>3434</v>
      </c>
      <c r="D112" t="s">
        <v>3450</v>
      </c>
      <c r="E112" t="s">
        <v>24</v>
      </c>
      <c r="F112" t="s">
        <v>3451</v>
      </c>
      <c r="G112" t="s">
        <v>36</v>
      </c>
      <c r="I112" t="s">
        <v>27</v>
      </c>
      <c r="J112" t="s">
        <v>28</v>
      </c>
    </row>
    <row r="113" spans="1:9" x14ac:dyDescent="0.35">
      <c r="A113" t="s">
        <v>225</v>
      </c>
      <c r="B113" t="s">
        <v>226</v>
      </c>
      <c r="C113" t="s">
        <v>3166</v>
      </c>
      <c r="D113" t="s">
        <v>3167</v>
      </c>
      <c r="E113" t="s">
        <v>13</v>
      </c>
      <c r="F113" t="s">
        <v>3168</v>
      </c>
      <c r="G113" t="s">
        <v>472</v>
      </c>
      <c r="I113" t="s">
        <v>54</v>
      </c>
    </row>
    <row r="114" spans="1:9" x14ac:dyDescent="0.35">
      <c r="A114" t="s">
        <v>225</v>
      </c>
      <c r="B114" t="s">
        <v>226</v>
      </c>
      <c r="C114" t="s">
        <v>3166</v>
      </c>
      <c r="D114" t="s">
        <v>3167</v>
      </c>
      <c r="E114" t="s">
        <v>13</v>
      </c>
      <c r="F114" t="s">
        <v>3168</v>
      </c>
      <c r="G114" t="s">
        <v>472</v>
      </c>
      <c r="I114" t="s">
        <v>54</v>
      </c>
    </row>
    <row r="115" spans="1:9" x14ac:dyDescent="0.35">
      <c r="A115" t="s">
        <v>225</v>
      </c>
      <c r="B115" t="s">
        <v>226</v>
      </c>
      <c r="C115" t="s">
        <v>3166</v>
      </c>
      <c r="D115" t="s">
        <v>3167</v>
      </c>
      <c r="E115" t="s">
        <v>13</v>
      </c>
      <c r="F115" t="s">
        <v>3168</v>
      </c>
      <c r="G115" t="s">
        <v>472</v>
      </c>
      <c r="I115" t="s">
        <v>54</v>
      </c>
    </row>
    <row r="116" spans="1:9" x14ac:dyDescent="0.35">
      <c r="A116" t="s">
        <v>225</v>
      </c>
      <c r="B116" t="s">
        <v>226</v>
      </c>
      <c r="C116" t="s">
        <v>3166</v>
      </c>
      <c r="D116" t="s">
        <v>3169</v>
      </c>
      <c r="E116" t="s">
        <v>13</v>
      </c>
      <c r="F116" t="s">
        <v>3170</v>
      </c>
      <c r="G116" t="s">
        <v>472</v>
      </c>
      <c r="I116" t="s">
        <v>54</v>
      </c>
    </row>
    <row r="117" spans="1:9" x14ac:dyDescent="0.35">
      <c r="A117" t="s">
        <v>225</v>
      </c>
      <c r="B117" t="s">
        <v>226</v>
      </c>
      <c r="C117" t="s">
        <v>3166</v>
      </c>
      <c r="D117" t="s">
        <v>3169</v>
      </c>
      <c r="E117" t="s">
        <v>13</v>
      </c>
      <c r="F117" t="s">
        <v>3170</v>
      </c>
      <c r="G117" t="s">
        <v>472</v>
      </c>
      <c r="I117" t="s">
        <v>54</v>
      </c>
    </row>
    <row r="118" spans="1:9" x14ac:dyDescent="0.35">
      <c r="A118" t="s">
        <v>225</v>
      </c>
      <c r="B118" t="s">
        <v>226</v>
      </c>
      <c r="C118" t="s">
        <v>3166</v>
      </c>
      <c r="D118" t="s">
        <v>3167</v>
      </c>
      <c r="E118" t="s">
        <v>13</v>
      </c>
      <c r="F118" t="s">
        <v>3168</v>
      </c>
      <c r="G118" t="s">
        <v>472</v>
      </c>
      <c r="I118" t="s">
        <v>54</v>
      </c>
    </row>
    <row r="119" spans="1:9" x14ac:dyDescent="0.35">
      <c r="A119" t="s">
        <v>225</v>
      </c>
      <c r="B119" t="s">
        <v>226</v>
      </c>
      <c r="C119" t="s">
        <v>3166</v>
      </c>
      <c r="D119" t="s">
        <v>3171</v>
      </c>
      <c r="E119" t="s">
        <v>13</v>
      </c>
      <c r="F119" t="s">
        <v>3172</v>
      </c>
      <c r="G119" t="s">
        <v>472</v>
      </c>
      <c r="I119" t="s">
        <v>54</v>
      </c>
    </row>
    <row r="120" spans="1:9" x14ac:dyDescent="0.35">
      <c r="A120" t="s">
        <v>225</v>
      </c>
      <c r="B120" t="s">
        <v>226</v>
      </c>
      <c r="C120" t="s">
        <v>3166</v>
      </c>
      <c r="D120" t="s">
        <v>3167</v>
      </c>
      <c r="E120" t="s">
        <v>13</v>
      </c>
      <c r="F120" t="s">
        <v>3168</v>
      </c>
      <c r="G120" t="s">
        <v>472</v>
      </c>
      <c r="I120" t="s">
        <v>54</v>
      </c>
    </row>
    <row r="121" spans="1:9" x14ac:dyDescent="0.35">
      <c r="A121" t="s">
        <v>225</v>
      </c>
      <c r="B121" t="s">
        <v>226</v>
      </c>
      <c r="C121" t="s">
        <v>3166</v>
      </c>
      <c r="D121" t="s">
        <v>3173</v>
      </c>
      <c r="E121" t="s">
        <v>13</v>
      </c>
      <c r="F121" t="s">
        <v>3174</v>
      </c>
      <c r="G121" t="s">
        <v>472</v>
      </c>
      <c r="I121" t="s">
        <v>54</v>
      </c>
    </row>
    <row r="122" spans="1:9" x14ac:dyDescent="0.35">
      <c r="A122" t="s">
        <v>225</v>
      </c>
      <c r="B122" t="s">
        <v>226</v>
      </c>
      <c r="C122" t="s">
        <v>3166</v>
      </c>
      <c r="D122" t="s">
        <v>3173</v>
      </c>
      <c r="E122" t="s">
        <v>13</v>
      </c>
      <c r="F122" t="s">
        <v>3174</v>
      </c>
      <c r="G122" t="s">
        <v>472</v>
      </c>
      <c r="I122" t="s">
        <v>54</v>
      </c>
    </row>
    <row r="123" spans="1:9" x14ac:dyDescent="0.35">
      <c r="A123" t="s">
        <v>225</v>
      </c>
      <c r="B123" t="s">
        <v>226</v>
      </c>
      <c r="C123" t="s">
        <v>3166</v>
      </c>
      <c r="D123" t="s">
        <v>3173</v>
      </c>
      <c r="E123" t="s">
        <v>13</v>
      </c>
      <c r="F123" t="s">
        <v>3174</v>
      </c>
      <c r="G123" t="s">
        <v>472</v>
      </c>
      <c r="I123" t="s">
        <v>54</v>
      </c>
    </row>
    <row r="124" spans="1:9" x14ac:dyDescent="0.35">
      <c r="A124" t="s">
        <v>225</v>
      </c>
      <c r="B124" t="s">
        <v>226</v>
      </c>
      <c r="C124" t="s">
        <v>3166</v>
      </c>
      <c r="D124" t="s">
        <v>3173</v>
      </c>
      <c r="E124" t="s">
        <v>13</v>
      </c>
      <c r="F124" t="s">
        <v>3174</v>
      </c>
      <c r="G124" t="s">
        <v>472</v>
      </c>
      <c r="I124" t="s">
        <v>54</v>
      </c>
    </row>
    <row r="125" spans="1:9" x14ac:dyDescent="0.35">
      <c r="A125" t="s">
        <v>225</v>
      </c>
      <c r="B125" t="s">
        <v>226</v>
      </c>
      <c r="C125" t="s">
        <v>3166</v>
      </c>
      <c r="D125" t="s">
        <v>3173</v>
      </c>
      <c r="E125" t="s">
        <v>13</v>
      </c>
      <c r="F125" t="s">
        <v>3174</v>
      </c>
      <c r="G125" t="s">
        <v>472</v>
      </c>
      <c r="I125" t="s">
        <v>54</v>
      </c>
    </row>
    <row r="126" spans="1:9" x14ac:dyDescent="0.35">
      <c r="A126" t="s">
        <v>225</v>
      </c>
      <c r="B126" t="s">
        <v>226</v>
      </c>
      <c r="C126" t="s">
        <v>3166</v>
      </c>
      <c r="D126" t="s">
        <v>3171</v>
      </c>
      <c r="E126" t="s">
        <v>13</v>
      </c>
      <c r="F126" t="s">
        <v>3172</v>
      </c>
      <c r="G126" t="s">
        <v>472</v>
      </c>
      <c r="I126" t="s">
        <v>54</v>
      </c>
    </row>
    <row r="127" spans="1:9" x14ac:dyDescent="0.35">
      <c r="A127" t="s">
        <v>225</v>
      </c>
      <c r="B127" t="s">
        <v>226</v>
      </c>
      <c r="C127" t="s">
        <v>3166</v>
      </c>
      <c r="D127" t="s">
        <v>3171</v>
      </c>
      <c r="E127" t="s">
        <v>13</v>
      </c>
      <c r="F127" t="s">
        <v>3172</v>
      </c>
      <c r="G127" t="s">
        <v>472</v>
      </c>
      <c r="I127" t="s">
        <v>54</v>
      </c>
    </row>
    <row r="128" spans="1:9" x14ac:dyDescent="0.35">
      <c r="A128" t="s">
        <v>225</v>
      </c>
      <c r="B128" t="s">
        <v>226</v>
      </c>
      <c r="C128" t="s">
        <v>3166</v>
      </c>
      <c r="D128" t="s">
        <v>3171</v>
      </c>
      <c r="E128" t="s">
        <v>13</v>
      </c>
      <c r="F128" t="s">
        <v>3172</v>
      </c>
      <c r="G128" t="s">
        <v>472</v>
      </c>
      <c r="I128" t="s">
        <v>54</v>
      </c>
    </row>
    <row r="129" spans="1:9" x14ac:dyDescent="0.35">
      <c r="A129" t="s">
        <v>225</v>
      </c>
      <c r="B129" t="s">
        <v>226</v>
      </c>
      <c r="C129" t="s">
        <v>3166</v>
      </c>
      <c r="D129" t="s">
        <v>3171</v>
      </c>
      <c r="E129" t="s">
        <v>13</v>
      </c>
      <c r="F129" t="s">
        <v>3172</v>
      </c>
      <c r="G129" t="s">
        <v>472</v>
      </c>
      <c r="I129" t="s">
        <v>54</v>
      </c>
    </row>
    <row r="130" spans="1:9" x14ac:dyDescent="0.35">
      <c r="A130" t="s">
        <v>225</v>
      </c>
      <c r="B130" t="s">
        <v>226</v>
      </c>
      <c r="C130" t="s">
        <v>3166</v>
      </c>
      <c r="D130" t="s">
        <v>3171</v>
      </c>
      <c r="E130" t="s">
        <v>13</v>
      </c>
      <c r="F130" t="s">
        <v>3172</v>
      </c>
      <c r="G130" t="s">
        <v>472</v>
      </c>
      <c r="I130" t="s">
        <v>54</v>
      </c>
    </row>
    <row r="131" spans="1:9" x14ac:dyDescent="0.35">
      <c r="A131" t="s">
        <v>225</v>
      </c>
      <c r="B131" t="s">
        <v>226</v>
      </c>
      <c r="C131" t="s">
        <v>3166</v>
      </c>
      <c r="D131" t="s">
        <v>3175</v>
      </c>
      <c r="E131" t="s">
        <v>13</v>
      </c>
      <c r="F131" t="s">
        <v>3176</v>
      </c>
      <c r="G131" t="s">
        <v>472</v>
      </c>
      <c r="I131" t="s">
        <v>54</v>
      </c>
    </row>
    <row r="132" spans="1:9" x14ac:dyDescent="0.35">
      <c r="A132" t="s">
        <v>225</v>
      </c>
      <c r="B132" t="s">
        <v>226</v>
      </c>
      <c r="C132" t="s">
        <v>3166</v>
      </c>
      <c r="D132" t="s">
        <v>3175</v>
      </c>
      <c r="E132" t="s">
        <v>13</v>
      </c>
      <c r="F132" t="s">
        <v>3176</v>
      </c>
      <c r="G132" t="s">
        <v>472</v>
      </c>
      <c r="I132" t="s">
        <v>54</v>
      </c>
    </row>
    <row r="133" spans="1:9" x14ac:dyDescent="0.35">
      <c r="A133" t="s">
        <v>225</v>
      </c>
      <c r="B133" t="s">
        <v>226</v>
      </c>
      <c r="C133" t="s">
        <v>3166</v>
      </c>
      <c r="D133" t="s">
        <v>3175</v>
      </c>
      <c r="E133" t="s">
        <v>13</v>
      </c>
      <c r="F133" t="s">
        <v>3176</v>
      </c>
      <c r="G133" t="s">
        <v>472</v>
      </c>
      <c r="I133" t="s">
        <v>54</v>
      </c>
    </row>
    <row r="134" spans="1:9" x14ac:dyDescent="0.35">
      <c r="A134" t="s">
        <v>225</v>
      </c>
      <c r="B134" t="s">
        <v>226</v>
      </c>
      <c r="C134" t="s">
        <v>3166</v>
      </c>
      <c r="D134" t="s">
        <v>3175</v>
      </c>
      <c r="E134" t="s">
        <v>13</v>
      </c>
      <c r="F134" t="s">
        <v>3176</v>
      </c>
      <c r="G134" t="s">
        <v>472</v>
      </c>
      <c r="I134" t="s">
        <v>54</v>
      </c>
    </row>
    <row r="135" spans="1:9" x14ac:dyDescent="0.35">
      <c r="A135" t="s">
        <v>225</v>
      </c>
      <c r="B135" t="s">
        <v>226</v>
      </c>
      <c r="C135" t="s">
        <v>3166</v>
      </c>
      <c r="D135" t="s">
        <v>3175</v>
      </c>
      <c r="E135" t="s">
        <v>13</v>
      </c>
      <c r="F135" t="s">
        <v>3176</v>
      </c>
      <c r="G135" t="s">
        <v>472</v>
      </c>
      <c r="I135" t="s">
        <v>54</v>
      </c>
    </row>
    <row r="136" spans="1:9" x14ac:dyDescent="0.35">
      <c r="A136" t="s">
        <v>225</v>
      </c>
      <c r="B136" t="s">
        <v>226</v>
      </c>
      <c r="C136" t="s">
        <v>3166</v>
      </c>
      <c r="D136" t="s">
        <v>3177</v>
      </c>
      <c r="E136" t="s">
        <v>13</v>
      </c>
      <c r="F136" t="s">
        <v>3178</v>
      </c>
      <c r="G136" t="s">
        <v>472</v>
      </c>
      <c r="I136" t="s">
        <v>54</v>
      </c>
    </row>
    <row r="137" spans="1:9" x14ac:dyDescent="0.35">
      <c r="A137" t="s">
        <v>225</v>
      </c>
      <c r="B137" t="s">
        <v>226</v>
      </c>
      <c r="C137" t="s">
        <v>3166</v>
      </c>
      <c r="D137" t="s">
        <v>3177</v>
      </c>
      <c r="E137" t="s">
        <v>13</v>
      </c>
      <c r="F137" t="s">
        <v>3178</v>
      </c>
      <c r="G137" t="s">
        <v>472</v>
      </c>
      <c r="I137" t="s">
        <v>54</v>
      </c>
    </row>
    <row r="138" spans="1:9" x14ac:dyDescent="0.35">
      <c r="A138" t="s">
        <v>225</v>
      </c>
      <c r="B138" t="s">
        <v>226</v>
      </c>
      <c r="C138" t="s">
        <v>3166</v>
      </c>
      <c r="D138" t="s">
        <v>3177</v>
      </c>
      <c r="E138" t="s">
        <v>13</v>
      </c>
      <c r="F138" t="s">
        <v>3178</v>
      </c>
      <c r="G138" t="s">
        <v>472</v>
      </c>
      <c r="I138" t="s">
        <v>54</v>
      </c>
    </row>
    <row r="139" spans="1:9" x14ac:dyDescent="0.35">
      <c r="A139" t="s">
        <v>225</v>
      </c>
      <c r="B139" t="s">
        <v>226</v>
      </c>
      <c r="C139" t="s">
        <v>3166</v>
      </c>
      <c r="D139" t="s">
        <v>3177</v>
      </c>
      <c r="E139" t="s">
        <v>13</v>
      </c>
      <c r="F139" t="s">
        <v>3178</v>
      </c>
      <c r="G139" t="s">
        <v>472</v>
      </c>
      <c r="I139" t="s">
        <v>54</v>
      </c>
    </row>
    <row r="140" spans="1:9" x14ac:dyDescent="0.35">
      <c r="A140" t="s">
        <v>225</v>
      </c>
      <c r="B140" t="s">
        <v>226</v>
      </c>
      <c r="C140" t="s">
        <v>3166</v>
      </c>
      <c r="D140" t="s">
        <v>3177</v>
      </c>
      <c r="E140" t="s">
        <v>13</v>
      </c>
      <c r="F140" t="s">
        <v>3178</v>
      </c>
      <c r="G140" t="s">
        <v>472</v>
      </c>
      <c r="I140" t="s">
        <v>54</v>
      </c>
    </row>
    <row r="141" spans="1:9" x14ac:dyDescent="0.35">
      <c r="A141" t="s">
        <v>225</v>
      </c>
      <c r="B141" t="s">
        <v>226</v>
      </c>
      <c r="C141" t="s">
        <v>3166</v>
      </c>
      <c r="D141" t="s">
        <v>3179</v>
      </c>
      <c r="E141" t="s">
        <v>13</v>
      </c>
      <c r="F141" t="s">
        <v>3180</v>
      </c>
      <c r="G141" t="s">
        <v>472</v>
      </c>
      <c r="I141" t="s">
        <v>54</v>
      </c>
    </row>
    <row r="142" spans="1:9" x14ac:dyDescent="0.35">
      <c r="A142" t="s">
        <v>225</v>
      </c>
      <c r="B142" t="s">
        <v>226</v>
      </c>
      <c r="C142" t="s">
        <v>3166</v>
      </c>
      <c r="D142" t="s">
        <v>3179</v>
      </c>
      <c r="E142" t="s">
        <v>13</v>
      </c>
      <c r="F142" t="s">
        <v>3180</v>
      </c>
      <c r="G142" t="s">
        <v>472</v>
      </c>
      <c r="I142" t="s">
        <v>54</v>
      </c>
    </row>
    <row r="143" spans="1:9" x14ac:dyDescent="0.35">
      <c r="A143" t="s">
        <v>225</v>
      </c>
      <c r="B143" t="s">
        <v>226</v>
      </c>
      <c r="C143" t="s">
        <v>3166</v>
      </c>
      <c r="D143" t="s">
        <v>3179</v>
      </c>
      <c r="E143" t="s">
        <v>13</v>
      </c>
      <c r="F143" t="s">
        <v>3180</v>
      </c>
      <c r="G143" t="s">
        <v>472</v>
      </c>
      <c r="I143" t="s">
        <v>54</v>
      </c>
    </row>
    <row r="144" spans="1:9" x14ac:dyDescent="0.35">
      <c r="A144" t="s">
        <v>225</v>
      </c>
      <c r="B144" t="s">
        <v>226</v>
      </c>
      <c r="C144" t="s">
        <v>3166</v>
      </c>
      <c r="D144" t="s">
        <v>3179</v>
      </c>
      <c r="E144" t="s">
        <v>13</v>
      </c>
      <c r="F144" t="s">
        <v>3180</v>
      </c>
      <c r="G144" t="s">
        <v>472</v>
      </c>
      <c r="I144" t="s">
        <v>54</v>
      </c>
    </row>
    <row r="145" spans="1:9" x14ac:dyDescent="0.35">
      <c r="A145" t="s">
        <v>225</v>
      </c>
      <c r="B145" t="s">
        <v>226</v>
      </c>
      <c r="C145" t="s">
        <v>3166</v>
      </c>
      <c r="D145" t="s">
        <v>3179</v>
      </c>
      <c r="E145" t="s">
        <v>13</v>
      </c>
      <c r="F145" t="s">
        <v>3180</v>
      </c>
      <c r="G145" t="s">
        <v>472</v>
      </c>
      <c r="I145" t="s">
        <v>54</v>
      </c>
    </row>
    <row r="146" spans="1:9" x14ac:dyDescent="0.35">
      <c r="A146" t="s">
        <v>225</v>
      </c>
      <c r="B146" t="s">
        <v>226</v>
      </c>
      <c r="C146" t="s">
        <v>3166</v>
      </c>
      <c r="D146" t="s">
        <v>3167</v>
      </c>
      <c r="E146" t="s">
        <v>13</v>
      </c>
      <c r="F146" t="s">
        <v>3168</v>
      </c>
      <c r="G146" t="s">
        <v>36</v>
      </c>
      <c r="I146" t="s">
        <v>54</v>
      </c>
    </row>
    <row r="147" spans="1:9" x14ac:dyDescent="0.35">
      <c r="A147" t="s">
        <v>225</v>
      </c>
      <c r="B147" t="s">
        <v>226</v>
      </c>
      <c r="C147" t="s">
        <v>3166</v>
      </c>
      <c r="D147" t="s">
        <v>3167</v>
      </c>
      <c r="E147" t="s">
        <v>13</v>
      </c>
      <c r="F147" t="s">
        <v>3168</v>
      </c>
      <c r="G147" t="s">
        <v>36</v>
      </c>
      <c r="I147" t="s">
        <v>54</v>
      </c>
    </row>
    <row r="148" spans="1:9" x14ac:dyDescent="0.35">
      <c r="A148" t="s">
        <v>225</v>
      </c>
      <c r="B148" t="s">
        <v>226</v>
      </c>
      <c r="C148" t="s">
        <v>3166</v>
      </c>
      <c r="D148" t="s">
        <v>3271</v>
      </c>
      <c r="E148" t="s">
        <v>13</v>
      </c>
      <c r="F148" t="s">
        <v>3272</v>
      </c>
      <c r="G148" t="s">
        <v>36</v>
      </c>
      <c r="I148" t="s">
        <v>19</v>
      </c>
    </row>
    <row r="149" spans="1:9" x14ac:dyDescent="0.35">
      <c r="A149" t="s">
        <v>225</v>
      </c>
      <c r="B149" t="s">
        <v>226</v>
      </c>
      <c r="C149" t="s">
        <v>3166</v>
      </c>
      <c r="D149" t="s">
        <v>3273</v>
      </c>
      <c r="E149" t="s">
        <v>13</v>
      </c>
      <c r="F149" t="s">
        <v>3274</v>
      </c>
      <c r="G149" t="s">
        <v>36</v>
      </c>
      <c r="I149" t="s">
        <v>19</v>
      </c>
    </row>
    <row r="150" spans="1:9" x14ac:dyDescent="0.35">
      <c r="A150" t="s">
        <v>225</v>
      </c>
      <c r="B150" t="s">
        <v>226</v>
      </c>
      <c r="C150" t="s">
        <v>3166</v>
      </c>
      <c r="D150" t="s">
        <v>3321</v>
      </c>
      <c r="E150" t="s">
        <v>13</v>
      </c>
      <c r="F150" t="s">
        <v>3322</v>
      </c>
      <c r="G150" t="s">
        <v>36</v>
      </c>
      <c r="I150" t="s">
        <v>19</v>
      </c>
    </row>
    <row r="151" spans="1:9" x14ac:dyDescent="0.35">
      <c r="A151" t="s">
        <v>225</v>
      </c>
      <c r="B151" t="s">
        <v>226</v>
      </c>
      <c r="C151" t="s">
        <v>3166</v>
      </c>
      <c r="D151" t="s">
        <v>3323</v>
      </c>
      <c r="E151" t="s">
        <v>13</v>
      </c>
      <c r="F151" t="s">
        <v>3324</v>
      </c>
      <c r="G151" t="s">
        <v>36</v>
      </c>
      <c r="I151" t="s">
        <v>19</v>
      </c>
    </row>
    <row r="152" spans="1:9" x14ac:dyDescent="0.35">
      <c r="A152" t="s">
        <v>225</v>
      </c>
      <c r="B152" t="s">
        <v>226</v>
      </c>
      <c r="C152" t="s">
        <v>3197</v>
      </c>
      <c r="D152" t="s">
        <v>3198</v>
      </c>
      <c r="E152" t="s">
        <v>13</v>
      </c>
      <c r="F152" t="s">
        <v>3199</v>
      </c>
      <c r="G152" t="s">
        <v>472</v>
      </c>
      <c r="I152" t="s">
        <v>54</v>
      </c>
    </row>
    <row r="153" spans="1:9" x14ac:dyDescent="0.35">
      <c r="A153" t="s">
        <v>225</v>
      </c>
      <c r="B153" t="s">
        <v>226</v>
      </c>
      <c r="C153" t="s">
        <v>3197</v>
      </c>
      <c r="D153" t="s">
        <v>3198</v>
      </c>
      <c r="E153" t="s">
        <v>13</v>
      </c>
      <c r="F153" t="s">
        <v>3199</v>
      </c>
      <c r="G153" t="s">
        <v>472</v>
      </c>
      <c r="I153" t="s">
        <v>54</v>
      </c>
    </row>
    <row r="154" spans="1:9" x14ac:dyDescent="0.35">
      <c r="A154" t="s">
        <v>225</v>
      </c>
      <c r="B154" t="s">
        <v>226</v>
      </c>
      <c r="C154" t="s">
        <v>3197</v>
      </c>
      <c r="D154" t="s">
        <v>3198</v>
      </c>
      <c r="E154" t="s">
        <v>13</v>
      </c>
      <c r="F154" t="s">
        <v>3199</v>
      </c>
      <c r="G154" t="s">
        <v>472</v>
      </c>
      <c r="I154" t="s">
        <v>54</v>
      </c>
    </row>
    <row r="155" spans="1:9" x14ac:dyDescent="0.35">
      <c r="A155" t="s">
        <v>225</v>
      </c>
      <c r="B155" t="s">
        <v>226</v>
      </c>
      <c r="C155" t="s">
        <v>3197</v>
      </c>
      <c r="D155" t="s">
        <v>3198</v>
      </c>
      <c r="E155" t="s">
        <v>13</v>
      </c>
      <c r="F155" t="s">
        <v>3199</v>
      </c>
      <c r="G155" t="s">
        <v>472</v>
      </c>
      <c r="I155" t="s">
        <v>54</v>
      </c>
    </row>
    <row r="156" spans="1:9" x14ac:dyDescent="0.35">
      <c r="A156" t="s">
        <v>225</v>
      </c>
      <c r="B156" t="s">
        <v>226</v>
      </c>
      <c r="C156" t="s">
        <v>3197</v>
      </c>
      <c r="D156" t="s">
        <v>3198</v>
      </c>
      <c r="E156" t="s">
        <v>13</v>
      </c>
      <c r="F156" t="s">
        <v>3199</v>
      </c>
      <c r="G156" t="s">
        <v>472</v>
      </c>
      <c r="I156" t="s">
        <v>54</v>
      </c>
    </row>
    <row r="157" spans="1:9" x14ac:dyDescent="0.35">
      <c r="A157" t="s">
        <v>225</v>
      </c>
      <c r="B157" t="s">
        <v>226</v>
      </c>
      <c r="C157" t="s">
        <v>3197</v>
      </c>
      <c r="D157" t="s">
        <v>3333</v>
      </c>
      <c r="E157" t="s">
        <v>13</v>
      </c>
      <c r="F157" t="s">
        <v>3334</v>
      </c>
      <c r="G157" t="s">
        <v>36</v>
      </c>
      <c r="I157" t="s">
        <v>54</v>
      </c>
    </row>
    <row r="158" spans="1:9" x14ac:dyDescent="0.35">
      <c r="A158" t="s">
        <v>225</v>
      </c>
      <c r="B158" t="s">
        <v>226</v>
      </c>
      <c r="C158" t="s">
        <v>3197</v>
      </c>
      <c r="D158" t="s">
        <v>3333</v>
      </c>
      <c r="E158" t="s">
        <v>13</v>
      </c>
      <c r="F158" t="s">
        <v>3334</v>
      </c>
      <c r="G158" t="s">
        <v>36</v>
      </c>
      <c r="I158" t="s">
        <v>54</v>
      </c>
    </row>
    <row r="159" spans="1:9" x14ac:dyDescent="0.35">
      <c r="A159" t="s">
        <v>225</v>
      </c>
      <c r="B159" t="s">
        <v>226</v>
      </c>
      <c r="C159" t="s">
        <v>3197</v>
      </c>
      <c r="D159" t="s">
        <v>3333</v>
      </c>
      <c r="E159" t="s">
        <v>13</v>
      </c>
      <c r="F159" t="s">
        <v>3334</v>
      </c>
      <c r="G159" t="s">
        <v>36</v>
      </c>
      <c r="I159" t="s">
        <v>54</v>
      </c>
    </row>
    <row r="160" spans="1:9" x14ac:dyDescent="0.35">
      <c r="A160" t="s">
        <v>225</v>
      </c>
      <c r="B160" t="s">
        <v>226</v>
      </c>
      <c r="C160" t="s">
        <v>3197</v>
      </c>
      <c r="D160" t="s">
        <v>3333</v>
      </c>
      <c r="E160" t="s">
        <v>13</v>
      </c>
      <c r="F160" t="s">
        <v>3334</v>
      </c>
      <c r="G160" t="s">
        <v>36</v>
      </c>
      <c r="I160" t="s">
        <v>54</v>
      </c>
    </row>
    <row r="161" spans="1:9" x14ac:dyDescent="0.35">
      <c r="A161" t="s">
        <v>225</v>
      </c>
      <c r="B161" t="s">
        <v>226</v>
      </c>
      <c r="C161" t="s">
        <v>3197</v>
      </c>
      <c r="D161" t="s">
        <v>3333</v>
      </c>
      <c r="E161" t="s">
        <v>13</v>
      </c>
      <c r="F161" t="s">
        <v>3334</v>
      </c>
      <c r="G161" t="s">
        <v>36</v>
      </c>
      <c r="I161" t="s">
        <v>54</v>
      </c>
    </row>
    <row r="162" spans="1:9" x14ac:dyDescent="0.35">
      <c r="A162" t="s">
        <v>225</v>
      </c>
      <c r="B162" t="s">
        <v>226</v>
      </c>
      <c r="C162" t="s">
        <v>3197</v>
      </c>
      <c r="D162" t="s">
        <v>3335</v>
      </c>
      <c r="E162" t="s">
        <v>13</v>
      </c>
      <c r="F162" t="s">
        <v>3336</v>
      </c>
      <c r="G162" t="s">
        <v>36</v>
      </c>
      <c r="I162" t="s">
        <v>54</v>
      </c>
    </row>
    <row r="163" spans="1:9" x14ac:dyDescent="0.35">
      <c r="A163" t="s">
        <v>225</v>
      </c>
      <c r="B163" t="s">
        <v>226</v>
      </c>
      <c r="C163" t="s">
        <v>3197</v>
      </c>
      <c r="D163" t="s">
        <v>3335</v>
      </c>
      <c r="E163" t="s">
        <v>13</v>
      </c>
      <c r="F163" t="s">
        <v>3336</v>
      </c>
      <c r="G163" t="s">
        <v>36</v>
      </c>
      <c r="I163" t="s">
        <v>54</v>
      </c>
    </row>
    <row r="164" spans="1:9" x14ac:dyDescent="0.35">
      <c r="A164" t="s">
        <v>225</v>
      </c>
      <c r="B164" t="s">
        <v>226</v>
      </c>
      <c r="C164" t="s">
        <v>3197</v>
      </c>
      <c r="D164" t="s">
        <v>3335</v>
      </c>
      <c r="E164" t="s">
        <v>13</v>
      </c>
      <c r="F164" t="s">
        <v>3336</v>
      </c>
      <c r="G164" t="s">
        <v>36</v>
      </c>
      <c r="I164" t="s">
        <v>54</v>
      </c>
    </row>
    <row r="165" spans="1:9" x14ac:dyDescent="0.35">
      <c r="A165" t="s">
        <v>225</v>
      </c>
      <c r="B165" t="s">
        <v>226</v>
      </c>
      <c r="C165" t="s">
        <v>3197</v>
      </c>
      <c r="D165" t="s">
        <v>3335</v>
      </c>
      <c r="E165" t="s">
        <v>13</v>
      </c>
      <c r="F165" t="s">
        <v>3336</v>
      </c>
      <c r="G165" t="s">
        <v>36</v>
      </c>
      <c r="I165" t="s">
        <v>54</v>
      </c>
    </row>
    <row r="166" spans="1:9" x14ac:dyDescent="0.35">
      <c r="A166" t="s">
        <v>225</v>
      </c>
      <c r="B166" t="s">
        <v>226</v>
      </c>
      <c r="C166" t="s">
        <v>3197</v>
      </c>
      <c r="D166" t="s">
        <v>3335</v>
      </c>
      <c r="E166" t="s">
        <v>13</v>
      </c>
      <c r="F166" t="s">
        <v>3336</v>
      </c>
      <c r="G166" t="s">
        <v>36</v>
      </c>
      <c r="I166" t="s">
        <v>54</v>
      </c>
    </row>
    <row r="167" spans="1:9" x14ac:dyDescent="0.35">
      <c r="A167" t="s">
        <v>225</v>
      </c>
      <c r="B167" t="s">
        <v>226</v>
      </c>
      <c r="C167" t="s">
        <v>3197</v>
      </c>
      <c r="D167" t="s">
        <v>3337</v>
      </c>
      <c r="E167" t="s">
        <v>13</v>
      </c>
      <c r="F167" t="s">
        <v>3338</v>
      </c>
      <c r="G167" t="s">
        <v>36</v>
      </c>
      <c r="I167" t="s">
        <v>54</v>
      </c>
    </row>
    <row r="168" spans="1:9" x14ac:dyDescent="0.35">
      <c r="A168" t="s">
        <v>225</v>
      </c>
      <c r="B168" t="s">
        <v>226</v>
      </c>
      <c r="C168" t="s">
        <v>3197</v>
      </c>
      <c r="D168" t="s">
        <v>3337</v>
      </c>
      <c r="E168" t="s">
        <v>13</v>
      </c>
      <c r="F168" t="s">
        <v>3338</v>
      </c>
      <c r="G168" t="s">
        <v>36</v>
      </c>
      <c r="I168" t="s">
        <v>54</v>
      </c>
    </row>
    <row r="169" spans="1:9" x14ac:dyDescent="0.35">
      <c r="A169" t="s">
        <v>225</v>
      </c>
      <c r="B169" t="s">
        <v>226</v>
      </c>
      <c r="C169" t="s">
        <v>3197</v>
      </c>
      <c r="D169" t="s">
        <v>3337</v>
      </c>
      <c r="E169" t="s">
        <v>13</v>
      </c>
      <c r="F169" t="s">
        <v>3338</v>
      </c>
      <c r="G169" t="s">
        <v>36</v>
      </c>
      <c r="I169" t="s">
        <v>54</v>
      </c>
    </row>
    <row r="170" spans="1:9" x14ac:dyDescent="0.35">
      <c r="A170" t="s">
        <v>225</v>
      </c>
      <c r="B170" t="s">
        <v>226</v>
      </c>
      <c r="C170" t="s">
        <v>3197</v>
      </c>
      <c r="D170" t="s">
        <v>3337</v>
      </c>
      <c r="E170" t="s">
        <v>13</v>
      </c>
      <c r="F170" t="s">
        <v>3338</v>
      </c>
      <c r="G170" t="s">
        <v>36</v>
      </c>
      <c r="I170" t="s">
        <v>54</v>
      </c>
    </row>
    <row r="171" spans="1:9" x14ac:dyDescent="0.35">
      <c r="A171" t="s">
        <v>225</v>
      </c>
      <c r="B171" t="s">
        <v>226</v>
      </c>
      <c r="C171" t="s">
        <v>3197</v>
      </c>
      <c r="D171" t="s">
        <v>3337</v>
      </c>
      <c r="E171" t="s">
        <v>13</v>
      </c>
      <c r="F171" t="s">
        <v>3338</v>
      </c>
      <c r="G171" t="s">
        <v>36</v>
      </c>
      <c r="I171" t="s">
        <v>54</v>
      </c>
    </row>
    <row r="172" spans="1:9" x14ac:dyDescent="0.35">
      <c r="A172" t="s">
        <v>225</v>
      </c>
      <c r="B172" t="s">
        <v>226</v>
      </c>
      <c r="C172" t="s">
        <v>3197</v>
      </c>
      <c r="D172" t="s">
        <v>3335</v>
      </c>
      <c r="E172" t="s">
        <v>13</v>
      </c>
      <c r="F172" t="s">
        <v>3336</v>
      </c>
      <c r="G172" t="s">
        <v>36</v>
      </c>
      <c r="I172" t="s">
        <v>54</v>
      </c>
    </row>
    <row r="173" spans="1:9" x14ac:dyDescent="0.35">
      <c r="A173" t="s">
        <v>225</v>
      </c>
      <c r="B173" t="s">
        <v>226</v>
      </c>
      <c r="C173" t="s">
        <v>3197</v>
      </c>
      <c r="D173" t="s">
        <v>3335</v>
      </c>
      <c r="E173" t="s">
        <v>13</v>
      </c>
      <c r="F173" t="s">
        <v>3336</v>
      </c>
      <c r="G173" t="s">
        <v>36</v>
      </c>
      <c r="I173" t="s">
        <v>54</v>
      </c>
    </row>
    <row r="174" spans="1:9" x14ac:dyDescent="0.35">
      <c r="A174" t="s">
        <v>225</v>
      </c>
      <c r="B174" t="s">
        <v>226</v>
      </c>
      <c r="C174" t="s">
        <v>3197</v>
      </c>
      <c r="D174" t="s">
        <v>3335</v>
      </c>
      <c r="E174" t="s">
        <v>13</v>
      </c>
      <c r="F174" t="s">
        <v>3336</v>
      </c>
      <c r="G174" t="s">
        <v>36</v>
      </c>
      <c r="I174" t="s">
        <v>54</v>
      </c>
    </row>
    <row r="175" spans="1:9" x14ac:dyDescent="0.35">
      <c r="A175" t="s">
        <v>225</v>
      </c>
      <c r="B175" t="s">
        <v>226</v>
      </c>
      <c r="C175" t="s">
        <v>3197</v>
      </c>
      <c r="D175" t="s">
        <v>3335</v>
      </c>
      <c r="E175" t="s">
        <v>13</v>
      </c>
      <c r="F175" t="s">
        <v>3336</v>
      </c>
      <c r="G175" t="s">
        <v>36</v>
      </c>
      <c r="I175" t="s">
        <v>54</v>
      </c>
    </row>
    <row r="176" spans="1:9" x14ac:dyDescent="0.35">
      <c r="A176" t="s">
        <v>225</v>
      </c>
      <c r="B176" t="s">
        <v>226</v>
      </c>
      <c r="C176" t="s">
        <v>3197</v>
      </c>
      <c r="D176" t="s">
        <v>3335</v>
      </c>
      <c r="E176" t="s">
        <v>13</v>
      </c>
      <c r="F176" t="s">
        <v>3336</v>
      </c>
      <c r="G176" t="s">
        <v>36</v>
      </c>
      <c r="I176" t="s">
        <v>54</v>
      </c>
    </row>
    <row r="177" spans="1:10" x14ac:dyDescent="0.35">
      <c r="A177" t="s">
        <v>225</v>
      </c>
      <c r="B177" t="s">
        <v>226</v>
      </c>
      <c r="C177" t="s">
        <v>3197</v>
      </c>
      <c r="D177" t="s">
        <v>3341</v>
      </c>
      <c r="E177" t="s">
        <v>13</v>
      </c>
      <c r="F177" t="s">
        <v>3342</v>
      </c>
      <c r="G177" t="s">
        <v>36</v>
      </c>
      <c r="I177" t="s">
        <v>19</v>
      </c>
    </row>
    <row r="178" spans="1:10" x14ac:dyDescent="0.35">
      <c r="A178" t="s">
        <v>225</v>
      </c>
      <c r="B178" t="s">
        <v>226</v>
      </c>
      <c r="C178" t="s">
        <v>3197</v>
      </c>
      <c r="D178" t="s">
        <v>3343</v>
      </c>
      <c r="E178" t="s">
        <v>13</v>
      </c>
      <c r="F178" t="s">
        <v>3344</v>
      </c>
      <c r="G178" t="s">
        <v>36</v>
      </c>
      <c r="I178" t="s">
        <v>19</v>
      </c>
    </row>
    <row r="179" spans="1:10" x14ac:dyDescent="0.35">
      <c r="A179" t="s">
        <v>225</v>
      </c>
      <c r="B179" t="s">
        <v>226</v>
      </c>
      <c r="C179" t="s">
        <v>3197</v>
      </c>
      <c r="D179" t="s">
        <v>3345</v>
      </c>
      <c r="E179" t="s">
        <v>13</v>
      </c>
      <c r="F179" t="s">
        <v>3346</v>
      </c>
      <c r="G179" t="s">
        <v>36</v>
      </c>
      <c r="I179" t="s">
        <v>19</v>
      </c>
    </row>
    <row r="180" spans="1:10" x14ac:dyDescent="0.35">
      <c r="A180" t="s">
        <v>225</v>
      </c>
      <c r="B180" t="s">
        <v>226</v>
      </c>
      <c r="C180" t="s">
        <v>3197</v>
      </c>
      <c r="D180" t="s">
        <v>3347</v>
      </c>
      <c r="E180" t="s">
        <v>13</v>
      </c>
      <c r="F180" t="s">
        <v>3348</v>
      </c>
      <c r="G180" t="s">
        <v>36</v>
      </c>
      <c r="I180" t="s">
        <v>19</v>
      </c>
    </row>
    <row r="181" spans="1:10" x14ac:dyDescent="0.35">
      <c r="A181" t="s">
        <v>225</v>
      </c>
      <c r="B181" t="s">
        <v>226</v>
      </c>
      <c r="C181" t="s">
        <v>3197</v>
      </c>
      <c r="D181" t="s">
        <v>3426</v>
      </c>
      <c r="E181" t="s">
        <v>13</v>
      </c>
      <c r="F181" t="s">
        <v>3427</v>
      </c>
      <c r="G181" t="s">
        <v>36</v>
      </c>
      <c r="I181" t="s">
        <v>19</v>
      </c>
    </row>
    <row r="182" spans="1:10" x14ac:dyDescent="0.35">
      <c r="A182" t="s">
        <v>225</v>
      </c>
      <c r="B182" t="s">
        <v>226</v>
      </c>
      <c r="C182" t="s">
        <v>2840</v>
      </c>
      <c r="D182" t="s">
        <v>2841</v>
      </c>
      <c r="E182" t="s">
        <v>24</v>
      </c>
      <c r="F182" t="s">
        <v>2842</v>
      </c>
      <c r="G182" t="s">
        <v>36</v>
      </c>
      <c r="I182" t="s">
        <v>27</v>
      </c>
      <c r="J182" t="s">
        <v>28</v>
      </c>
    </row>
    <row r="183" spans="1:10" x14ac:dyDescent="0.35">
      <c r="A183" t="s">
        <v>225</v>
      </c>
      <c r="B183" t="s">
        <v>226</v>
      </c>
      <c r="C183" t="s">
        <v>2840</v>
      </c>
      <c r="D183" t="s">
        <v>2843</v>
      </c>
      <c r="E183" t="s">
        <v>13</v>
      </c>
      <c r="F183" t="s">
        <v>2844</v>
      </c>
      <c r="G183" t="s">
        <v>36</v>
      </c>
      <c r="I183" t="s">
        <v>54</v>
      </c>
    </row>
    <row r="184" spans="1:10" x14ac:dyDescent="0.35">
      <c r="A184" t="s">
        <v>225</v>
      </c>
      <c r="B184" t="s">
        <v>226</v>
      </c>
      <c r="C184" t="s">
        <v>2840</v>
      </c>
      <c r="D184" t="s">
        <v>2845</v>
      </c>
      <c r="E184" t="s">
        <v>24</v>
      </c>
      <c r="F184" t="s">
        <v>2846</v>
      </c>
      <c r="G184" t="s">
        <v>36</v>
      </c>
      <c r="I184" t="s">
        <v>27</v>
      </c>
      <c r="J184" t="s">
        <v>28</v>
      </c>
    </row>
    <row r="185" spans="1:10" x14ac:dyDescent="0.35">
      <c r="A185" t="s">
        <v>225</v>
      </c>
      <c r="B185" t="s">
        <v>226</v>
      </c>
      <c r="C185" t="s">
        <v>2840</v>
      </c>
      <c r="D185" t="s">
        <v>2847</v>
      </c>
      <c r="E185" t="s">
        <v>13</v>
      </c>
      <c r="F185" t="s">
        <v>2848</v>
      </c>
      <c r="G185" t="s">
        <v>36</v>
      </c>
      <c r="I185" t="s">
        <v>54</v>
      </c>
    </row>
    <row r="186" spans="1:10" x14ac:dyDescent="0.35">
      <c r="A186" t="s">
        <v>225</v>
      </c>
      <c r="B186" t="s">
        <v>226</v>
      </c>
      <c r="C186" t="s">
        <v>2840</v>
      </c>
      <c r="D186" t="s">
        <v>2847</v>
      </c>
      <c r="E186" t="s">
        <v>13</v>
      </c>
      <c r="F186" t="s">
        <v>2848</v>
      </c>
      <c r="G186" t="s">
        <v>36</v>
      </c>
      <c r="I186" t="s">
        <v>54</v>
      </c>
    </row>
    <row r="187" spans="1:10" x14ac:dyDescent="0.35">
      <c r="A187" t="s">
        <v>225</v>
      </c>
      <c r="B187" t="s">
        <v>226</v>
      </c>
      <c r="C187" t="s">
        <v>2840</v>
      </c>
      <c r="D187" t="s">
        <v>2849</v>
      </c>
      <c r="E187" t="s">
        <v>24</v>
      </c>
      <c r="F187" t="s">
        <v>2850</v>
      </c>
      <c r="G187" t="s">
        <v>36</v>
      </c>
      <c r="I187" t="s">
        <v>27</v>
      </c>
      <c r="J187" t="s">
        <v>28</v>
      </c>
    </row>
    <row r="188" spans="1:10" x14ac:dyDescent="0.35">
      <c r="A188" t="s">
        <v>225</v>
      </c>
      <c r="B188" t="s">
        <v>226</v>
      </c>
      <c r="C188" t="s">
        <v>2840</v>
      </c>
      <c r="D188" t="s">
        <v>2847</v>
      </c>
      <c r="E188" t="s">
        <v>13</v>
      </c>
      <c r="F188" t="s">
        <v>2848</v>
      </c>
      <c r="G188" t="s">
        <v>36</v>
      </c>
      <c r="I188" t="s">
        <v>54</v>
      </c>
    </row>
    <row r="189" spans="1:10" x14ac:dyDescent="0.35">
      <c r="A189" t="s">
        <v>225</v>
      </c>
      <c r="B189" t="s">
        <v>226</v>
      </c>
      <c r="C189" t="s">
        <v>2840</v>
      </c>
      <c r="D189" t="s">
        <v>2847</v>
      </c>
      <c r="E189" t="s">
        <v>13</v>
      </c>
      <c r="F189" t="s">
        <v>2848</v>
      </c>
      <c r="G189" t="s">
        <v>36</v>
      </c>
      <c r="I189" t="s">
        <v>54</v>
      </c>
    </row>
    <row r="190" spans="1:10" x14ac:dyDescent="0.35">
      <c r="A190" t="s">
        <v>225</v>
      </c>
      <c r="B190" t="s">
        <v>226</v>
      </c>
      <c r="C190" t="s">
        <v>2840</v>
      </c>
      <c r="D190" t="s">
        <v>2847</v>
      </c>
      <c r="E190" t="s">
        <v>13</v>
      </c>
      <c r="F190" t="s">
        <v>2848</v>
      </c>
      <c r="G190" t="s">
        <v>36</v>
      </c>
      <c r="I190" t="s">
        <v>54</v>
      </c>
    </row>
    <row r="191" spans="1:10" x14ac:dyDescent="0.35">
      <c r="A191" t="s">
        <v>225</v>
      </c>
      <c r="B191" t="s">
        <v>226</v>
      </c>
      <c r="C191" t="s">
        <v>2840</v>
      </c>
      <c r="D191" t="s">
        <v>2847</v>
      </c>
      <c r="E191" t="s">
        <v>13</v>
      </c>
      <c r="F191" t="s">
        <v>2848</v>
      </c>
      <c r="G191" t="s">
        <v>36</v>
      </c>
      <c r="I191" t="s">
        <v>54</v>
      </c>
    </row>
    <row r="192" spans="1:10" x14ac:dyDescent="0.35">
      <c r="A192" t="s">
        <v>225</v>
      </c>
      <c r="B192" t="s">
        <v>226</v>
      </c>
      <c r="C192" t="s">
        <v>2840</v>
      </c>
      <c r="D192" t="s">
        <v>2851</v>
      </c>
      <c r="E192" t="s">
        <v>24</v>
      </c>
      <c r="F192" t="s">
        <v>2852</v>
      </c>
      <c r="G192" t="s">
        <v>36</v>
      </c>
      <c r="I192" t="s">
        <v>27</v>
      </c>
      <c r="J192" t="s">
        <v>28</v>
      </c>
    </row>
    <row r="193" spans="1:10" x14ac:dyDescent="0.35">
      <c r="A193" t="s">
        <v>225</v>
      </c>
      <c r="B193" t="s">
        <v>226</v>
      </c>
      <c r="C193" t="s">
        <v>2840</v>
      </c>
      <c r="D193" t="s">
        <v>2843</v>
      </c>
      <c r="E193" t="s">
        <v>13</v>
      </c>
      <c r="F193" t="s">
        <v>2844</v>
      </c>
      <c r="G193" t="s">
        <v>36</v>
      </c>
      <c r="I193" t="s">
        <v>54</v>
      </c>
    </row>
    <row r="194" spans="1:10" x14ac:dyDescent="0.35">
      <c r="A194" t="s">
        <v>225</v>
      </c>
      <c r="B194" t="s">
        <v>226</v>
      </c>
      <c r="C194" t="s">
        <v>2840</v>
      </c>
      <c r="D194" t="s">
        <v>2843</v>
      </c>
      <c r="E194" t="s">
        <v>13</v>
      </c>
      <c r="F194" t="s">
        <v>2844</v>
      </c>
      <c r="G194" t="s">
        <v>36</v>
      </c>
      <c r="I194" t="s">
        <v>54</v>
      </c>
    </row>
    <row r="195" spans="1:10" x14ac:dyDescent="0.35">
      <c r="A195" t="s">
        <v>225</v>
      </c>
      <c r="B195" t="s">
        <v>226</v>
      </c>
      <c r="C195" t="s">
        <v>2840</v>
      </c>
      <c r="D195" t="s">
        <v>2843</v>
      </c>
      <c r="E195" t="s">
        <v>13</v>
      </c>
      <c r="F195" t="s">
        <v>2844</v>
      </c>
      <c r="G195" t="s">
        <v>36</v>
      </c>
      <c r="I195" t="s">
        <v>54</v>
      </c>
    </row>
    <row r="196" spans="1:10" x14ac:dyDescent="0.35">
      <c r="A196" t="s">
        <v>225</v>
      </c>
      <c r="B196" t="s">
        <v>226</v>
      </c>
      <c r="C196" t="s">
        <v>2840</v>
      </c>
      <c r="D196" t="s">
        <v>2843</v>
      </c>
      <c r="E196" t="s">
        <v>13</v>
      </c>
      <c r="F196" t="s">
        <v>2844</v>
      </c>
      <c r="G196" t="s">
        <v>36</v>
      </c>
      <c r="I196" t="s">
        <v>54</v>
      </c>
    </row>
    <row r="197" spans="1:10" x14ac:dyDescent="0.35">
      <c r="A197" t="s">
        <v>225</v>
      </c>
      <c r="B197" t="s">
        <v>226</v>
      </c>
      <c r="C197" t="s">
        <v>2840</v>
      </c>
      <c r="D197" t="s">
        <v>2853</v>
      </c>
      <c r="E197" t="s">
        <v>24</v>
      </c>
      <c r="F197" t="s">
        <v>2854</v>
      </c>
      <c r="G197" t="s">
        <v>36</v>
      </c>
      <c r="I197" t="s">
        <v>27</v>
      </c>
      <c r="J197" t="s">
        <v>28</v>
      </c>
    </row>
    <row r="198" spans="1:10" x14ac:dyDescent="0.35">
      <c r="A198" t="s">
        <v>225</v>
      </c>
      <c r="B198" t="s">
        <v>226</v>
      </c>
      <c r="C198" t="s">
        <v>553</v>
      </c>
      <c r="D198" t="s">
        <v>2819</v>
      </c>
      <c r="E198" t="s">
        <v>24</v>
      </c>
      <c r="F198" t="s">
        <v>2820</v>
      </c>
      <c r="G198" t="s">
        <v>36</v>
      </c>
      <c r="I198" t="s">
        <v>27</v>
      </c>
      <c r="J198" t="s">
        <v>28</v>
      </c>
    </row>
    <row r="199" spans="1:10" x14ac:dyDescent="0.35">
      <c r="A199" t="s">
        <v>225</v>
      </c>
      <c r="B199" t="s">
        <v>226</v>
      </c>
      <c r="C199" t="s">
        <v>553</v>
      </c>
      <c r="D199" t="s">
        <v>2821</v>
      </c>
      <c r="E199" t="s">
        <v>24</v>
      </c>
      <c r="F199" t="s">
        <v>2822</v>
      </c>
      <c r="G199" t="s">
        <v>36</v>
      </c>
      <c r="I199" t="s">
        <v>27</v>
      </c>
      <c r="J199" t="s">
        <v>28</v>
      </c>
    </row>
    <row r="200" spans="1:10" x14ac:dyDescent="0.35">
      <c r="A200" t="s">
        <v>225</v>
      </c>
      <c r="B200" t="s">
        <v>226</v>
      </c>
      <c r="C200" t="s">
        <v>553</v>
      </c>
      <c r="D200" t="s">
        <v>2823</v>
      </c>
      <c r="E200" t="s">
        <v>24</v>
      </c>
      <c r="F200" t="s">
        <v>2824</v>
      </c>
      <c r="G200" t="s">
        <v>36</v>
      </c>
      <c r="I200" t="s">
        <v>27</v>
      </c>
      <c r="J200" t="s">
        <v>28</v>
      </c>
    </row>
    <row r="201" spans="1:10" x14ac:dyDescent="0.35">
      <c r="A201" t="s">
        <v>225</v>
      </c>
      <c r="B201" t="s">
        <v>226</v>
      </c>
      <c r="C201" t="s">
        <v>553</v>
      </c>
      <c r="D201" t="s">
        <v>2825</v>
      </c>
      <c r="E201" t="s">
        <v>24</v>
      </c>
      <c r="F201" t="s">
        <v>2826</v>
      </c>
      <c r="G201" t="s">
        <v>36</v>
      </c>
      <c r="I201" t="s">
        <v>27</v>
      </c>
      <c r="J201" t="s">
        <v>28</v>
      </c>
    </row>
    <row r="202" spans="1:10" x14ac:dyDescent="0.35">
      <c r="A202" t="s">
        <v>225</v>
      </c>
      <c r="B202" t="s">
        <v>226</v>
      </c>
      <c r="C202" t="s">
        <v>553</v>
      </c>
      <c r="D202" t="s">
        <v>2827</v>
      </c>
      <c r="E202" t="s">
        <v>24</v>
      </c>
      <c r="F202" t="s">
        <v>2828</v>
      </c>
      <c r="G202" t="s">
        <v>36</v>
      </c>
      <c r="I202" t="s">
        <v>27</v>
      </c>
      <c r="J202" t="s">
        <v>28</v>
      </c>
    </row>
    <row r="203" spans="1:10" x14ac:dyDescent="0.35">
      <c r="A203" t="s">
        <v>225</v>
      </c>
      <c r="B203" t="s">
        <v>226</v>
      </c>
      <c r="C203" t="s">
        <v>553</v>
      </c>
      <c r="D203" t="s">
        <v>2829</v>
      </c>
      <c r="E203" t="s">
        <v>24</v>
      </c>
      <c r="F203" t="s">
        <v>2830</v>
      </c>
      <c r="G203" t="s">
        <v>36</v>
      </c>
      <c r="I203" t="s">
        <v>27</v>
      </c>
      <c r="J203" t="s">
        <v>28</v>
      </c>
    </row>
    <row r="204" spans="1:10" x14ac:dyDescent="0.35">
      <c r="A204" t="s">
        <v>225</v>
      </c>
      <c r="B204" t="s">
        <v>226</v>
      </c>
      <c r="C204" t="s">
        <v>553</v>
      </c>
      <c r="D204" t="s">
        <v>2831</v>
      </c>
      <c r="E204" t="s">
        <v>24</v>
      </c>
      <c r="F204" t="s">
        <v>2832</v>
      </c>
      <c r="G204" t="s">
        <v>36</v>
      </c>
      <c r="I204" t="s">
        <v>27</v>
      </c>
      <c r="J204" t="s">
        <v>28</v>
      </c>
    </row>
    <row r="205" spans="1:10" x14ac:dyDescent="0.35">
      <c r="A205" t="s">
        <v>225</v>
      </c>
      <c r="B205" t="s">
        <v>226</v>
      </c>
      <c r="C205" t="s">
        <v>553</v>
      </c>
      <c r="D205" t="s">
        <v>1419</v>
      </c>
      <c r="E205" t="s">
        <v>24</v>
      </c>
      <c r="F205" t="s">
        <v>2833</v>
      </c>
      <c r="G205" t="s">
        <v>36</v>
      </c>
      <c r="I205" t="s">
        <v>27</v>
      </c>
      <c r="J205" t="s">
        <v>28</v>
      </c>
    </row>
    <row r="206" spans="1:10" x14ac:dyDescent="0.35">
      <c r="A206" t="s">
        <v>225</v>
      </c>
      <c r="B206" t="s">
        <v>226</v>
      </c>
      <c r="C206" t="s">
        <v>553</v>
      </c>
      <c r="D206" t="s">
        <v>2834</v>
      </c>
      <c r="E206" t="s">
        <v>24</v>
      </c>
      <c r="F206" t="s">
        <v>2835</v>
      </c>
      <c r="G206" t="s">
        <v>36</v>
      </c>
      <c r="I206" t="s">
        <v>27</v>
      </c>
      <c r="J206" t="s">
        <v>28</v>
      </c>
    </row>
    <row r="207" spans="1:10" x14ac:dyDescent="0.35">
      <c r="A207" t="s">
        <v>225</v>
      </c>
      <c r="B207" t="s">
        <v>226</v>
      </c>
      <c r="C207" t="s">
        <v>553</v>
      </c>
      <c r="D207" t="s">
        <v>2836</v>
      </c>
      <c r="E207" t="s">
        <v>24</v>
      </c>
      <c r="F207" t="s">
        <v>2837</v>
      </c>
      <c r="G207" t="s">
        <v>36</v>
      </c>
      <c r="I207" t="s">
        <v>27</v>
      </c>
      <c r="J207" t="s">
        <v>28</v>
      </c>
    </row>
    <row r="208" spans="1:10" x14ac:dyDescent="0.35">
      <c r="A208" t="s">
        <v>225</v>
      </c>
      <c r="B208" t="s">
        <v>226</v>
      </c>
      <c r="C208" t="s">
        <v>553</v>
      </c>
      <c r="D208" t="s">
        <v>2838</v>
      </c>
      <c r="E208" t="s">
        <v>24</v>
      </c>
      <c r="F208" t="s">
        <v>2839</v>
      </c>
      <c r="G208" t="s">
        <v>36</v>
      </c>
      <c r="I208" t="s">
        <v>27</v>
      </c>
      <c r="J208" t="s">
        <v>28</v>
      </c>
    </row>
    <row r="209" spans="1:10" x14ac:dyDescent="0.35">
      <c r="A209" t="s">
        <v>225</v>
      </c>
      <c r="B209" t="s">
        <v>226</v>
      </c>
      <c r="C209" t="s">
        <v>553</v>
      </c>
      <c r="D209" t="s">
        <v>2962</v>
      </c>
      <c r="E209" t="s">
        <v>24</v>
      </c>
      <c r="F209" t="s">
        <v>2963</v>
      </c>
      <c r="G209" t="s">
        <v>472</v>
      </c>
      <c r="I209" t="s">
        <v>27</v>
      </c>
      <c r="J209" t="s">
        <v>28</v>
      </c>
    </row>
    <row r="210" spans="1:10" x14ac:dyDescent="0.35">
      <c r="A210" t="s">
        <v>225</v>
      </c>
      <c r="B210" t="s">
        <v>226</v>
      </c>
      <c r="C210" t="s">
        <v>553</v>
      </c>
      <c r="D210" t="s">
        <v>3200</v>
      </c>
      <c r="E210" t="s">
        <v>24</v>
      </c>
      <c r="F210" t="s">
        <v>3201</v>
      </c>
      <c r="G210" t="s">
        <v>472</v>
      </c>
      <c r="I210" t="s">
        <v>27</v>
      </c>
      <c r="J210" t="s">
        <v>28</v>
      </c>
    </row>
    <row r="211" spans="1:10" x14ac:dyDescent="0.35">
      <c r="A211" t="s">
        <v>225</v>
      </c>
      <c r="B211" t="s">
        <v>226</v>
      </c>
      <c r="C211" t="s">
        <v>469</v>
      </c>
      <c r="D211" t="s">
        <v>2467</v>
      </c>
      <c r="E211" t="s">
        <v>13</v>
      </c>
      <c r="F211" t="s">
        <v>2468</v>
      </c>
      <c r="G211" t="s">
        <v>472</v>
      </c>
      <c r="I211" t="s">
        <v>54</v>
      </c>
    </row>
    <row r="212" spans="1:10" x14ac:dyDescent="0.35">
      <c r="A212" t="s">
        <v>225</v>
      </c>
      <c r="B212" t="s">
        <v>226</v>
      </c>
      <c r="C212" t="s">
        <v>469</v>
      </c>
      <c r="D212" t="s">
        <v>2467</v>
      </c>
      <c r="E212" t="s">
        <v>13</v>
      </c>
      <c r="F212" t="s">
        <v>2468</v>
      </c>
      <c r="G212" t="s">
        <v>472</v>
      </c>
      <c r="I212" t="s">
        <v>54</v>
      </c>
    </row>
    <row r="213" spans="1:10" x14ac:dyDescent="0.35">
      <c r="A213" t="s">
        <v>225</v>
      </c>
      <c r="B213" t="s">
        <v>226</v>
      </c>
      <c r="C213" t="s">
        <v>469</v>
      </c>
      <c r="D213" t="s">
        <v>2467</v>
      </c>
      <c r="E213" t="s">
        <v>13</v>
      </c>
      <c r="F213" t="s">
        <v>2468</v>
      </c>
      <c r="G213" t="s">
        <v>472</v>
      </c>
      <c r="I213" t="s">
        <v>54</v>
      </c>
    </row>
    <row r="214" spans="1:10" x14ac:dyDescent="0.35">
      <c r="A214" t="s">
        <v>225</v>
      </c>
      <c r="B214" t="s">
        <v>226</v>
      </c>
      <c r="C214" t="s">
        <v>469</v>
      </c>
      <c r="D214" t="s">
        <v>2467</v>
      </c>
      <c r="E214" t="s">
        <v>13</v>
      </c>
      <c r="F214" t="s">
        <v>2468</v>
      </c>
      <c r="G214" t="s">
        <v>472</v>
      </c>
      <c r="I214" t="s">
        <v>54</v>
      </c>
    </row>
    <row r="215" spans="1:10" x14ac:dyDescent="0.35">
      <c r="A215" t="s">
        <v>225</v>
      </c>
      <c r="B215" t="s">
        <v>226</v>
      </c>
      <c r="C215" t="s">
        <v>469</v>
      </c>
      <c r="D215" t="s">
        <v>2467</v>
      </c>
      <c r="E215" t="s">
        <v>13</v>
      </c>
      <c r="F215" t="s">
        <v>2468</v>
      </c>
      <c r="G215" t="s">
        <v>472</v>
      </c>
      <c r="I215" t="s">
        <v>54</v>
      </c>
    </row>
    <row r="216" spans="1:10" x14ac:dyDescent="0.35">
      <c r="A216" t="s">
        <v>225</v>
      </c>
      <c r="B216" t="s">
        <v>226</v>
      </c>
      <c r="C216" t="s">
        <v>469</v>
      </c>
      <c r="D216" t="s">
        <v>520</v>
      </c>
      <c r="E216" t="s">
        <v>229</v>
      </c>
      <c r="F216" t="s">
        <v>521</v>
      </c>
      <c r="G216" t="s">
        <v>472</v>
      </c>
      <c r="I216" t="s">
        <v>54</v>
      </c>
    </row>
    <row r="217" spans="1:10" x14ac:dyDescent="0.35">
      <c r="A217" t="s">
        <v>225</v>
      </c>
      <c r="B217" t="s">
        <v>226</v>
      </c>
      <c r="C217" t="s">
        <v>469</v>
      </c>
      <c r="D217" t="s">
        <v>520</v>
      </c>
      <c r="E217" t="s">
        <v>229</v>
      </c>
      <c r="F217" t="s">
        <v>521</v>
      </c>
      <c r="G217" t="s">
        <v>472</v>
      </c>
      <c r="I217" t="s">
        <v>54</v>
      </c>
    </row>
    <row r="218" spans="1:10" x14ac:dyDescent="0.35">
      <c r="A218" t="s">
        <v>225</v>
      </c>
      <c r="B218" t="s">
        <v>226</v>
      </c>
      <c r="C218" t="s">
        <v>469</v>
      </c>
      <c r="D218" t="s">
        <v>520</v>
      </c>
      <c r="E218" t="s">
        <v>229</v>
      </c>
      <c r="F218" t="s">
        <v>521</v>
      </c>
      <c r="G218" t="s">
        <v>472</v>
      </c>
      <c r="I218" t="s">
        <v>54</v>
      </c>
    </row>
    <row r="219" spans="1:10" x14ac:dyDescent="0.35">
      <c r="A219" t="s">
        <v>225</v>
      </c>
      <c r="B219" t="s">
        <v>226</v>
      </c>
      <c r="C219" t="s">
        <v>469</v>
      </c>
      <c r="D219" t="s">
        <v>520</v>
      </c>
      <c r="E219" t="s">
        <v>229</v>
      </c>
      <c r="F219" t="s">
        <v>521</v>
      </c>
      <c r="G219" t="s">
        <v>472</v>
      </c>
      <c r="I219" t="s">
        <v>54</v>
      </c>
    </row>
    <row r="220" spans="1:10" x14ac:dyDescent="0.35">
      <c r="A220" t="s">
        <v>225</v>
      </c>
      <c r="B220" t="s">
        <v>226</v>
      </c>
      <c r="C220" t="s">
        <v>469</v>
      </c>
      <c r="D220" t="s">
        <v>520</v>
      </c>
      <c r="E220" t="s">
        <v>229</v>
      </c>
      <c r="F220" t="s">
        <v>521</v>
      </c>
      <c r="G220" t="s">
        <v>472</v>
      </c>
      <c r="I220" t="s">
        <v>54</v>
      </c>
    </row>
    <row r="221" spans="1:10" x14ac:dyDescent="0.35">
      <c r="A221" t="s">
        <v>225</v>
      </c>
      <c r="B221" t="s">
        <v>226</v>
      </c>
      <c r="C221" t="s">
        <v>469</v>
      </c>
      <c r="D221" t="s">
        <v>2472</v>
      </c>
      <c r="E221" t="s">
        <v>13</v>
      </c>
      <c r="F221" t="s">
        <v>2473</v>
      </c>
      <c r="G221" t="s">
        <v>472</v>
      </c>
      <c r="I221" t="s">
        <v>54</v>
      </c>
    </row>
    <row r="222" spans="1:10" x14ac:dyDescent="0.35">
      <c r="A222" t="s">
        <v>225</v>
      </c>
      <c r="B222" t="s">
        <v>226</v>
      </c>
      <c r="C222" t="s">
        <v>469</v>
      </c>
      <c r="D222" t="s">
        <v>2472</v>
      </c>
      <c r="E222" t="s">
        <v>13</v>
      </c>
      <c r="F222" t="s">
        <v>2473</v>
      </c>
      <c r="G222" t="s">
        <v>472</v>
      </c>
      <c r="I222" t="s">
        <v>54</v>
      </c>
    </row>
    <row r="223" spans="1:10" x14ac:dyDescent="0.35">
      <c r="A223" t="s">
        <v>225</v>
      </c>
      <c r="B223" t="s">
        <v>226</v>
      </c>
      <c r="C223" t="s">
        <v>469</v>
      </c>
      <c r="D223" t="s">
        <v>2472</v>
      </c>
      <c r="E223" t="s">
        <v>13</v>
      </c>
      <c r="F223" t="s">
        <v>2473</v>
      </c>
      <c r="G223" t="s">
        <v>472</v>
      </c>
      <c r="I223" t="s">
        <v>54</v>
      </c>
    </row>
    <row r="224" spans="1:10" x14ac:dyDescent="0.35">
      <c r="A224" t="s">
        <v>225</v>
      </c>
      <c r="B224" t="s">
        <v>226</v>
      </c>
      <c r="C224" t="s">
        <v>469</v>
      </c>
      <c r="D224" t="s">
        <v>2472</v>
      </c>
      <c r="E224" t="s">
        <v>13</v>
      </c>
      <c r="F224" t="s">
        <v>2473</v>
      </c>
      <c r="G224" t="s">
        <v>472</v>
      </c>
      <c r="I224" t="s">
        <v>54</v>
      </c>
    </row>
    <row r="225" spans="1:9" x14ac:dyDescent="0.35">
      <c r="A225" t="s">
        <v>225</v>
      </c>
      <c r="B225" t="s">
        <v>226</v>
      </c>
      <c r="C225" t="s">
        <v>469</v>
      </c>
      <c r="D225" t="s">
        <v>2472</v>
      </c>
      <c r="E225" t="s">
        <v>13</v>
      </c>
      <c r="F225" t="s">
        <v>2473</v>
      </c>
      <c r="G225" t="s">
        <v>472</v>
      </c>
      <c r="I225" t="s">
        <v>54</v>
      </c>
    </row>
    <row r="226" spans="1:9" x14ac:dyDescent="0.35">
      <c r="A226" t="s">
        <v>225</v>
      </c>
      <c r="B226" t="s">
        <v>226</v>
      </c>
      <c r="C226" t="s">
        <v>469</v>
      </c>
      <c r="D226" t="s">
        <v>2474</v>
      </c>
      <c r="E226" t="s">
        <v>24</v>
      </c>
      <c r="F226" t="s">
        <v>2475</v>
      </c>
      <c r="G226" t="s">
        <v>472</v>
      </c>
      <c r="I226" t="s">
        <v>54</v>
      </c>
    </row>
    <row r="227" spans="1:9" x14ac:dyDescent="0.35">
      <c r="A227" t="s">
        <v>225</v>
      </c>
      <c r="B227" t="s">
        <v>226</v>
      </c>
      <c r="C227" t="s">
        <v>469</v>
      </c>
      <c r="D227" t="s">
        <v>2474</v>
      </c>
      <c r="E227" t="s">
        <v>24</v>
      </c>
      <c r="F227" t="s">
        <v>2475</v>
      </c>
      <c r="G227" t="s">
        <v>472</v>
      </c>
      <c r="I227" t="s">
        <v>54</v>
      </c>
    </row>
    <row r="228" spans="1:9" x14ac:dyDescent="0.35">
      <c r="A228" t="s">
        <v>225</v>
      </c>
      <c r="B228" t="s">
        <v>226</v>
      </c>
      <c r="C228" t="s">
        <v>469</v>
      </c>
      <c r="D228" t="s">
        <v>2474</v>
      </c>
      <c r="E228" t="s">
        <v>24</v>
      </c>
      <c r="F228" t="s">
        <v>2475</v>
      </c>
      <c r="G228" t="s">
        <v>472</v>
      </c>
      <c r="I228" t="s">
        <v>54</v>
      </c>
    </row>
    <row r="229" spans="1:9" x14ac:dyDescent="0.35">
      <c r="A229" t="s">
        <v>225</v>
      </c>
      <c r="B229" t="s">
        <v>226</v>
      </c>
      <c r="C229" t="s">
        <v>469</v>
      </c>
      <c r="D229" t="s">
        <v>2474</v>
      </c>
      <c r="E229" t="s">
        <v>24</v>
      </c>
      <c r="F229" t="s">
        <v>2475</v>
      </c>
      <c r="G229" t="s">
        <v>472</v>
      </c>
      <c r="I229" t="s">
        <v>54</v>
      </c>
    </row>
    <row r="230" spans="1:9" x14ac:dyDescent="0.35">
      <c r="A230" t="s">
        <v>225</v>
      </c>
      <c r="B230" t="s">
        <v>226</v>
      </c>
      <c r="C230" t="s">
        <v>469</v>
      </c>
      <c r="D230" t="s">
        <v>2474</v>
      </c>
      <c r="E230" t="s">
        <v>24</v>
      </c>
      <c r="F230" t="s">
        <v>2475</v>
      </c>
      <c r="G230" t="s">
        <v>472</v>
      </c>
      <c r="I230" t="s">
        <v>54</v>
      </c>
    </row>
    <row r="231" spans="1:9" x14ac:dyDescent="0.35">
      <c r="A231" t="s">
        <v>225</v>
      </c>
      <c r="B231" t="s">
        <v>226</v>
      </c>
      <c r="C231" t="s">
        <v>469</v>
      </c>
      <c r="D231" t="s">
        <v>2499</v>
      </c>
      <c r="E231" t="s">
        <v>13</v>
      </c>
      <c r="F231" t="s">
        <v>2500</v>
      </c>
      <c r="G231" t="s">
        <v>36</v>
      </c>
      <c r="I231" t="s">
        <v>54</v>
      </c>
    </row>
    <row r="232" spans="1:9" x14ac:dyDescent="0.35">
      <c r="A232" t="s">
        <v>225</v>
      </c>
      <c r="B232" t="s">
        <v>226</v>
      </c>
      <c r="C232" t="s">
        <v>469</v>
      </c>
      <c r="D232" t="s">
        <v>2499</v>
      </c>
      <c r="E232" t="s">
        <v>13</v>
      </c>
      <c r="F232" t="s">
        <v>2500</v>
      </c>
      <c r="G232" t="s">
        <v>36</v>
      </c>
      <c r="I232" t="s">
        <v>54</v>
      </c>
    </row>
    <row r="233" spans="1:9" x14ac:dyDescent="0.35">
      <c r="A233" t="s">
        <v>225</v>
      </c>
      <c r="B233" t="s">
        <v>226</v>
      </c>
      <c r="C233" t="s">
        <v>469</v>
      </c>
      <c r="D233" t="s">
        <v>2499</v>
      </c>
      <c r="E233" t="s">
        <v>13</v>
      </c>
      <c r="F233" t="s">
        <v>2500</v>
      </c>
      <c r="G233" t="s">
        <v>36</v>
      </c>
      <c r="I233" t="s">
        <v>54</v>
      </c>
    </row>
    <row r="234" spans="1:9" x14ac:dyDescent="0.35">
      <c r="A234" t="s">
        <v>225</v>
      </c>
      <c r="B234" t="s">
        <v>226</v>
      </c>
      <c r="C234" t="s">
        <v>469</v>
      </c>
      <c r="D234" t="s">
        <v>2499</v>
      </c>
      <c r="E234" t="s">
        <v>13</v>
      </c>
      <c r="F234" t="s">
        <v>2500</v>
      </c>
      <c r="G234" t="s">
        <v>36</v>
      </c>
      <c r="I234" t="s">
        <v>54</v>
      </c>
    </row>
    <row r="235" spans="1:9" x14ac:dyDescent="0.35">
      <c r="A235" t="s">
        <v>225</v>
      </c>
      <c r="B235" t="s">
        <v>226</v>
      </c>
      <c r="C235" t="s">
        <v>469</v>
      </c>
      <c r="D235" t="s">
        <v>2525</v>
      </c>
      <c r="E235" t="s">
        <v>229</v>
      </c>
      <c r="F235" t="s">
        <v>2526</v>
      </c>
      <c r="G235" t="s">
        <v>472</v>
      </c>
      <c r="I235" t="s">
        <v>54</v>
      </c>
    </row>
    <row r="236" spans="1:9" x14ac:dyDescent="0.35">
      <c r="A236" t="s">
        <v>225</v>
      </c>
      <c r="B236" t="s">
        <v>226</v>
      </c>
      <c r="C236" t="s">
        <v>469</v>
      </c>
      <c r="D236" t="s">
        <v>2525</v>
      </c>
      <c r="E236" t="s">
        <v>229</v>
      </c>
      <c r="F236" t="s">
        <v>2526</v>
      </c>
      <c r="G236" t="s">
        <v>472</v>
      </c>
      <c r="I236" t="s">
        <v>54</v>
      </c>
    </row>
    <row r="237" spans="1:9" x14ac:dyDescent="0.35">
      <c r="A237" t="s">
        <v>225</v>
      </c>
      <c r="B237" t="s">
        <v>226</v>
      </c>
      <c r="C237" t="s">
        <v>469</v>
      </c>
      <c r="D237" t="s">
        <v>2525</v>
      </c>
      <c r="E237" t="s">
        <v>229</v>
      </c>
      <c r="F237" t="s">
        <v>2526</v>
      </c>
      <c r="G237" t="s">
        <v>472</v>
      </c>
      <c r="I237" t="s">
        <v>54</v>
      </c>
    </row>
    <row r="238" spans="1:9" x14ac:dyDescent="0.35">
      <c r="A238" t="s">
        <v>225</v>
      </c>
      <c r="B238" t="s">
        <v>226</v>
      </c>
      <c r="C238" t="s">
        <v>469</v>
      </c>
      <c r="D238" t="s">
        <v>2525</v>
      </c>
      <c r="E238" t="s">
        <v>229</v>
      </c>
      <c r="F238" t="s">
        <v>2526</v>
      </c>
      <c r="G238" t="s">
        <v>472</v>
      </c>
      <c r="I238" t="s">
        <v>54</v>
      </c>
    </row>
    <row r="239" spans="1:9" x14ac:dyDescent="0.35">
      <c r="A239" t="s">
        <v>225</v>
      </c>
      <c r="B239" t="s">
        <v>226</v>
      </c>
      <c r="C239" t="s">
        <v>469</v>
      </c>
      <c r="D239" t="s">
        <v>2525</v>
      </c>
      <c r="E239" t="s">
        <v>229</v>
      </c>
      <c r="F239" t="s">
        <v>2526</v>
      </c>
      <c r="G239" t="s">
        <v>472</v>
      </c>
      <c r="I239" t="s">
        <v>54</v>
      </c>
    </row>
    <row r="240" spans="1:9" x14ac:dyDescent="0.35">
      <c r="A240" t="s">
        <v>225</v>
      </c>
      <c r="B240" t="s">
        <v>226</v>
      </c>
      <c r="C240" t="s">
        <v>469</v>
      </c>
      <c r="D240" t="s">
        <v>2499</v>
      </c>
      <c r="E240" t="s">
        <v>13</v>
      </c>
      <c r="F240" t="s">
        <v>2500</v>
      </c>
      <c r="G240" t="s">
        <v>36</v>
      </c>
      <c r="I240" t="s">
        <v>54</v>
      </c>
    </row>
    <row r="241" spans="1:10" x14ac:dyDescent="0.35">
      <c r="A241" t="s">
        <v>225</v>
      </c>
      <c r="B241" t="s">
        <v>226</v>
      </c>
      <c r="C241" t="s">
        <v>469</v>
      </c>
      <c r="D241" t="s">
        <v>3327</v>
      </c>
      <c r="E241" t="s">
        <v>13</v>
      </c>
      <c r="F241" t="s">
        <v>3328</v>
      </c>
      <c r="G241" t="s">
        <v>472</v>
      </c>
      <c r="I241" t="s">
        <v>54</v>
      </c>
    </row>
    <row r="242" spans="1:10" x14ac:dyDescent="0.35">
      <c r="A242" t="s">
        <v>225</v>
      </c>
      <c r="B242" t="s">
        <v>226</v>
      </c>
      <c r="C242" t="s">
        <v>469</v>
      </c>
      <c r="D242" t="s">
        <v>3327</v>
      </c>
      <c r="E242" t="s">
        <v>13</v>
      </c>
      <c r="F242" t="s">
        <v>3328</v>
      </c>
      <c r="G242" t="s">
        <v>472</v>
      </c>
      <c r="I242" t="s">
        <v>54</v>
      </c>
    </row>
    <row r="243" spans="1:10" x14ac:dyDescent="0.35">
      <c r="A243" t="s">
        <v>225</v>
      </c>
      <c r="B243" t="s">
        <v>226</v>
      </c>
      <c r="C243" t="s">
        <v>469</v>
      </c>
      <c r="D243" t="s">
        <v>3327</v>
      </c>
      <c r="E243" t="s">
        <v>13</v>
      </c>
      <c r="F243" t="s">
        <v>3328</v>
      </c>
      <c r="G243" t="s">
        <v>472</v>
      </c>
      <c r="I243" t="s">
        <v>54</v>
      </c>
    </row>
    <row r="244" spans="1:10" x14ac:dyDescent="0.35">
      <c r="A244" t="s">
        <v>225</v>
      </c>
      <c r="B244" t="s">
        <v>226</v>
      </c>
      <c r="C244" t="s">
        <v>469</v>
      </c>
      <c r="D244" t="s">
        <v>3329</v>
      </c>
      <c r="E244" t="s">
        <v>13</v>
      </c>
      <c r="F244" t="s">
        <v>3330</v>
      </c>
      <c r="G244" t="s">
        <v>472</v>
      </c>
      <c r="I244" t="s">
        <v>54</v>
      </c>
    </row>
    <row r="245" spans="1:10" x14ac:dyDescent="0.35">
      <c r="A245" t="s">
        <v>225</v>
      </c>
      <c r="B245" t="s">
        <v>226</v>
      </c>
      <c r="C245" t="s">
        <v>469</v>
      </c>
      <c r="D245" t="s">
        <v>3331</v>
      </c>
      <c r="E245" t="s">
        <v>13</v>
      </c>
      <c r="F245" t="s">
        <v>3332</v>
      </c>
      <c r="G245" t="s">
        <v>472</v>
      </c>
      <c r="I245" t="s">
        <v>54</v>
      </c>
    </row>
    <row r="246" spans="1:10" x14ac:dyDescent="0.35">
      <c r="A246" t="s">
        <v>225</v>
      </c>
      <c r="B246" t="s">
        <v>226</v>
      </c>
      <c r="C246" t="s">
        <v>469</v>
      </c>
      <c r="D246" t="s">
        <v>3331</v>
      </c>
      <c r="E246" t="s">
        <v>13</v>
      </c>
      <c r="F246" t="s">
        <v>3332</v>
      </c>
      <c r="G246" t="s">
        <v>472</v>
      </c>
      <c r="I246" t="s">
        <v>54</v>
      </c>
    </row>
    <row r="247" spans="1:10" x14ac:dyDescent="0.35">
      <c r="A247" t="s">
        <v>225</v>
      </c>
      <c r="B247" t="s">
        <v>226</v>
      </c>
      <c r="C247" t="s">
        <v>469</v>
      </c>
      <c r="D247" t="s">
        <v>3331</v>
      </c>
      <c r="E247" t="s">
        <v>13</v>
      </c>
      <c r="F247" t="s">
        <v>3332</v>
      </c>
      <c r="G247" t="s">
        <v>472</v>
      </c>
      <c r="I247" t="s">
        <v>54</v>
      </c>
    </row>
    <row r="248" spans="1:10" x14ac:dyDescent="0.35">
      <c r="A248" t="s">
        <v>225</v>
      </c>
      <c r="B248" t="s">
        <v>226</v>
      </c>
      <c r="C248" t="s">
        <v>469</v>
      </c>
      <c r="D248" t="s">
        <v>3331</v>
      </c>
      <c r="E248" t="s">
        <v>13</v>
      </c>
      <c r="F248" t="s">
        <v>3332</v>
      </c>
      <c r="G248" t="s">
        <v>472</v>
      </c>
      <c r="I248" t="s">
        <v>54</v>
      </c>
    </row>
    <row r="249" spans="1:10" x14ac:dyDescent="0.35">
      <c r="A249" t="s">
        <v>225</v>
      </c>
      <c r="B249" t="s">
        <v>226</v>
      </c>
      <c r="C249" t="s">
        <v>469</v>
      </c>
      <c r="D249" t="s">
        <v>3327</v>
      </c>
      <c r="E249" t="s">
        <v>13</v>
      </c>
      <c r="F249" t="s">
        <v>3328</v>
      </c>
      <c r="G249" t="s">
        <v>472</v>
      </c>
      <c r="I249" t="s">
        <v>54</v>
      </c>
    </row>
    <row r="250" spans="1:10" x14ac:dyDescent="0.35">
      <c r="A250" t="s">
        <v>225</v>
      </c>
      <c r="B250" t="s">
        <v>226</v>
      </c>
      <c r="C250" t="s">
        <v>469</v>
      </c>
      <c r="D250" t="s">
        <v>3327</v>
      </c>
      <c r="E250" t="s">
        <v>13</v>
      </c>
      <c r="F250" t="s">
        <v>3328</v>
      </c>
      <c r="G250" t="s">
        <v>472</v>
      </c>
      <c r="I250" t="s">
        <v>54</v>
      </c>
    </row>
    <row r="251" spans="1:10" x14ac:dyDescent="0.35">
      <c r="A251" t="s">
        <v>225</v>
      </c>
      <c r="B251" t="s">
        <v>226</v>
      </c>
      <c r="C251" t="s">
        <v>889</v>
      </c>
      <c r="D251" t="s">
        <v>2288</v>
      </c>
      <c r="E251" t="s">
        <v>24</v>
      </c>
      <c r="F251" t="s">
        <v>2289</v>
      </c>
      <c r="G251" t="s">
        <v>654</v>
      </c>
      <c r="I251" t="s">
        <v>27</v>
      </c>
      <c r="J251" t="s">
        <v>28</v>
      </c>
    </row>
    <row r="252" spans="1:10" x14ac:dyDescent="0.35">
      <c r="A252" t="s">
        <v>225</v>
      </c>
      <c r="B252" t="s">
        <v>226</v>
      </c>
      <c r="C252" t="s">
        <v>889</v>
      </c>
      <c r="D252" t="s">
        <v>2340</v>
      </c>
      <c r="E252" t="s">
        <v>24</v>
      </c>
      <c r="F252" t="s">
        <v>2341</v>
      </c>
      <c r="G252" t="s">
        <v>654</v>
      </c>
      <c r="I252" t="s">
        <v>27</v>
      </c>
      <c r="J252" t="s">
        <v>28</v>
      </c>
    </row>
    <row r="253" spans="1:10" x14ac:dyDescent="0.35">
      <c r="A253" t="s">
        <v>225</v>
      </c>
      <c r="B253" t="s">
        <v>226</v>
      </c>
      <c r="C253" t="s">
        <v>889</v>
      </c>
      <c r="D253" t="s">
        <v>2342</v>
      </c>
      <c r="E253" t="s">
        <v>24</v>
      </c>
      <c r="F253" t="s">
        <v>2343</v>
      </c>
      <c r="G253" t="s">
        <v>654</v>
      </c>
      <c r="I253" t="s">
        <v>27</v>
      </c>
      <c r="J253" t="s">
        <v>28</v>
      </c>
    </row>
    <row r="254" spans="1:10" x14ac:dyDescent="0.35">
      <c r="A254" t="s">
        <v>225</v>
      </c>
      <c r="B254" t="s">
        <v>226</v>
      </c>
      <c r="C254" t="s">
        <v>889</v>
      </c>
      <c r="D254" t="s">
        <v>2497</v>
      </c>
      <c r="E254" t="s">
        <v>24</v>
      </c>
      <c r="F254" t="s">
        <v>2498</v>
      </c>
      <c r="G254" t="s">
        <v>654</v>
      </c>
      <c r="I254" t="s">
        <v>27</v>
      </c>
      <c r="J254" t="s">
        <v>28</v>
      </c>
    </row>
    <row r="255" spans="1:10" x14ac:dyDescent="0.35">
      <c r="A255" t="s">
        <v>225</v>
      </c>
      <c r="B255" t="s">
        <v>226</v>
      </c>
      <c r="C255" t="s">
        <v>889</v>
      </c>
      <c r="D255" t="s">
        <v>3239</v>
      </c>
      <c r="E255" t="s">
        <v>24</v>
      </c>
      <c r="F255" t="s">
        <v>3240</v>
      </c>
      <c r="G255" t="s">
        <v>654</v>
      </c>
      <c r="I255" t="s">
        <v>27</v>
      </c>
      <c r="J255" t="s">
        <v>28</v>
      </c>
    </row>
    <row r="256" spans="1:10" x14ac:dyDescent="0.35">
      <c r="A256" t="s">
        <v>225</v>
      </c>
      <c r="B256" t="s">
        <v>226</v>
      </c>
      <c r="C256" t="s">
        <v>889</v>
      </c>
      <c r="D256" t="s">
        <v>3241</v>
      </c>
      <c r="E256" t="s">
        <v>24</v>
      </c>
      <c r="F256" t="s">
        <v>3242</v>
      </c>
      <c r="G256" t="s">
        <v>654</v>
      </c>
      <c r="I256" t="s">
        <v>27</v>
      </c>
      <c r="J256" t="s">
        <v>28</v>
      </c>
    </row>
    <row r="257" spans="1:10" x14ac:dyDescent="0.35">
      <c r="A257" t="s">
        <v>225</v>
      </c>
      <c r="B257" t="s">
        <v>226</v>
      </c>
      <c r="C257" t="s">
        <v>889</v>
      </c>
      <c r="D257" t="s">
        <v>3243</v>
      </c>
      <c r="E257" t="s">
        <v>13</v>
      </c>
      <c r="F257" t="s">
        <v>3244</v>
      </c>
      <c r="G257" t="s">
        <v>36</v>
      </c>
      <c r="I257" t="s">
        <v>54</v>
      </c>
    </row>
    <row r="258" spans="1:10" x14ac:dyDescent="0.35">
      <c r="A258" t="s">
        <v>225</v>
      </c>
      <c r="B258" t="s">
        <v>226</v>
      </c>
      <c r="C258" t="s">
        <v>889</v>
      </c>
      <c r="D258" t="s">
        <v>3245</v>
      </c>
      <c r="E258" t="s">
        <v>24</v>
      </c>
      <c r="F258" t="s">
        <v>3246</v>
      </c>
      <c r="G258" t="s">
        <v>654</v>
      </c>
      <c r="I258" t="s">
        <v>27</v>
      </c>
      <c r="J258" t="s">
        <v>28</v>
      </c>
    </row>
    <row r="259" spans="1:10" x14ac:dyDescent="0.35">
      <c r="A259" t="s">
        <v>225</v>
      </c>
      <c r="B259" t="s">
        <v>226</v>
      </c>
      <c r="C259" t="s">
        <v>889</v>
      </c>
      <c r="D259" t="s">
        <v>3249</v>
      </c>
      <c r="E259" t="s">
        <v>24</v>
      </c>
      <c r="F259" t="s">
        <v>3250</v>
      </c>
      <c r="G259" t="s">
        <v>654</v>
      </c>
      <c r="I259" t="s">
        <v>27</v>
      </c>
      <c r="J259" t="s">
        <v>28</v>
      </c>
    </row>
    <row r="260" spans="1:10" x14ac:dyDescent="0.35">
      <c r="A260" t="s">
        <v>225</v>
      </c>
      <c r="B260" t="s">
        <v>226</v>
      </c>
      <c r="C260" t="s">
        <v>889</v>
      </c>
      <c r="D260" t="s">
        <v>3251</v>
      </c>
      <c r="E260" t="s">
        <v>24</v>
      </c>
      <c r="F260" t="s">
        <v>3252</v>
      </c>
      <c r="G260" t="s">
        <v>654</v>
      </c>
      <c r="I260" t="s">
        <v>27</v>
      </c>
      <c r="J260" t="s">
        <v>28</v>
      </c>
    </row>
    <row r="261" spans="1:10" x14ac:dyDescent="0.35">
      <c r="A261" t="s">
        <v>225</v>
      </c>
      <c r="B261" t="s">
        <v>226</v>
      </c>
      <c r="C261" t="s">
        <v>889</v>
      </c>
      <c r="D261" t="s">
        <v>3243</v>
      </c>
      <c r="E261" t="s">
        <v>13</v>
      </c>
      <c r="F261" t="s">
        <v>3244</v>
      </c>
      <c r="G261" t="s">
        <v>36</v>
      </c>
      <c r="I261" t="s">
        <v>54</v>
      </c>
    </row>
    <row r="262" spans="1:10" x14ac:dyDescent="0.35">
      <c r="A262" t="s">
        <v>225</v>
      </c>
      <c r="B262" t="s">
        <v>226</v>
      </c>
      <c r="C262" t="s">
        <v>889</v>
      </c>
      <c r="D262" t="s">
        <v>3253</v>
      </c>
      <c r="E262" t="s">
        <v>24</v>
      </c>
      <c r="F262" t="s">
        <v>3254</v>
      </c>
      <c r="G262" t="s">
        <v>654</v>
      </c>
      <c r="I262" t="s">
        <v>27</v>
      </c>
      <c r="J262" t="s">
        <v>28</v>
      </c>
    </row>
    <row r="263" spans="1:10" x14ac:dyDescent="0.35">
      <c r="A263" t="s">
        <v>225</v>
      </c>
      <c r="B263" t="s">
        <v>226</v>
      </c>
      <c r="C263" t="s">
        <v>889</v>
      </c>
      <c r="D263" t="s">
        <v>3243</v>
      </c>
      <c r="E263" t="s">
        <v>13</v>
      </c>
      <c r="F263" t="s">
        <v>3244</v>
      </c>
      <c r="G263" t="s">
        <v>36</v>
      </c>
      <c r="I263" t="s">
        <v>54</v>
      </c>
    </row>
    <row r="264" spans="1:10" x14ac:dyDescent="0.35">
      <c r="A264" t="s">
        <v>225</v>
      </c>
      <c r="B264" t="s">
        <v>226</v>
      </c>
      <c r="C264" t="s">
        <v>889</v>
      </c>
      <c r="D264" t="s">
        <v>3257</v>
      </c>
      <c r="E264" t="s">
        <v>13</v>
      </c>
      <c r="F264" t="s">
        <v>3258</v>
      </c>
      <c r="G264" t="s">
        <v>36</v>
      </c>
      <c r="I264" t="s">
        <v>54</v>
      </c>
    </row>
    <row r="265" spans="1:10" x14ac:dyDescent="0.35">
      <c r="A265" t="s">
        <v>225</v>
      </c>
      <c r="B265" t="s">
        <v>226</v>
      </c>
      <c r="C265" t="s">
        <v>889</v>
      </c>
      <c r="D265" t="s">
        <v>3259</v>
      </c>
      <c r="E265" t="s">
        <v>13</v>
      </c>
      <c r="F265" t="s">
        <v>3260</v>
      </c>
      <c r="G265" t="s">
        <v>36</v>
      </c>
      <c r="I265" t="s">
        <v>54</v>
      </c>
    </row>
    <row r="266" spans="1:10" x14ac:dyDescent="0.35">
      <c r="A266" t="s">
        <v>225</v>
      </c>
      <c r="B266" t="s">
        <v>226</v>
      </c>
      <c r="C266" t="s">
        <v>889</v>
      </c>
      <c r="D266" t="s">
        <v>3259</v>
      </c>
      <c r="E266" t="s">
        <v>13</v>
      </c>
      <c r="F266" t="s">
        <v>3260</v>
      </c>
      <c r="G266" t="s">
        <v>36</v>
      </c>
      <c r="I266" t="s">
        <v>54</v>
      </c>
    </row>
    <row r="267" spans="1:10" x14ac:dyDescent="0.35">
      <c r="A267" t="s">
        <v>225</v>
      </c>
      <c r="B267" t="s">
        <v>226</v>
      </c>
      <c r="C267" t="s">
        <v>889</v>
      </c>
      <c r="D267" t="s">
        <v>3257</v>
      </c>
      <c r="E267" t="s">
        <v>13</v>
      </c>
      <c r="F267" t="s">
        <v>3258</v>
      </c>
      <c r="G267" t="s">
        <v>36</v>
      </c>
      <c r="I267" t="s">
        <v>54</v>
      </c>
    </row>
    <row r="268" spans="1:10" x14ac:dyDescent="0.35">
      <c r="A268" t="s">
        <v>225</v>
      </c>
      <c r="B268" t="s">
        <v>226</v>
      </c>
      <c r="C268" t="s">
        <v>889</v>
      </c>
      <c r="D268" t="s">
        <v>3257</v>
      </c>
      <c r="E268" t="s">
        <v>13</v>
      </c>
      <c r="F268" t="s">
        <v>3258</v>
      </c>
      <c r="G268" t="s">
        <v>36</v>
      </c>
      <c r="I268" t="s">
        <v>54</v>
      </c>
    </row>
    <row r="269" spans="1:10" x14ac:dyDescent="0.35">
      <c r="A269" t="s">
        <v>225</v>
      </c>
      <c r="B269" t="s">
        <v>226</v>
      </c>
      <c r="C269" t="s">
        <v>889</v>
      </c>
      <c r="D269" t="s">
        <v>3257</v>
      </c>
      <c r="E269" t="s">
        <v>13</v>
      </c>
      <c r="F269" t="s">
        <v>3258</v>
      </c>
      <c r="G269" t="s">
        <v>36</v>
      </c>
      <c r="I269" t="s">
        <v>54</v>
      </c>
    </row>
    <row r="270" spans="1:10" x14ac:dyDescent="0.35">
      <c r="A270" t="s">
        <v>225</v>
      </c>
      <c r="B270" t="s">
        <v>226</v>
      </c>
      <c r="C270" t="s">
        <v>889</v>
      </c>
      <c r="D270" t="s">
        <v>3257</v>
      </c>
      <c r="E270" t="s">
        <v>13</v>
      </c>
      <c r="F270" t="s">
        <v>3258</v>
      </c>
      <c r="G270" t="s">
        <v>36</v>
      </c>
      <c r="I270" t="s">
        <v>54</v>
      </c>
    </row>
    <row r="271" spans="1:10" x14ac:dyDescent="0.35">
      <c r="A271" t="s">
        <v>225</v>
      </c>
      <c r="B271" t="s">
        <v>226</v>
      </c>
      <c r="C271" t="s">
        <v>889</v>
      </c>
      <c r="D271" t="s">
        <v>3259</v>
      </c>
      <c r="E271" t="s">
        <v>13</v>
      </c>
      <c r="F271" t="s">
        <v>3260</v>
      </c>
      <c r="G271" t="s">
        <v>36</v>
      </c>
      <c r="I271" t="s">
        <v>54</v>
      </c>
    </row>
    <row r="272" spans="1:10" x14ac:dyDescent="0.35">
      <c r="A272" t="s">
        <v>225</v>
      </c>
      <c r="B272" t="s">
        <v>226</v>
      </c>
      <c r="C272" t="s">
        <v>889</v>
      </c>
      <c r="D272" t="s">
        <v>3259</v>
      </c>
      <c r="E272" t="s">
        <v>13</v>
      </c>
      <c r="F272" t="s">
        <v>3260</v>
      </c>
      <c r="G272" t="s">
        <v>36</v>
      </c>
      <c r="I272" t="s">
        <v>54</v>
      </c>
    </row>
    <row r="273" spans="1:10" x14ac:dyDescent="0.35">
      <c r="A273" t="s">
        <v>225</v>
      </c>
      <c r="B273" t="s">
        <v>226</v>
      </c>
      <c r="C273" t="s">
        <v>889</v>
      </c>
      <c r="D273" t="s">
        <v>3259</v>
      </c>
      <c r="E273" t="s">
        <v>13</v>
      </c>
      <c r="F273" t="s">
        <v>3260</v>
      </c>
      <c r="G273" t="s">
        <v>36</v>
      </c>
      <c r="I273" t="s">
        <v>54</v>
      </c>
    </row>
    <row r="274" spans="1:10" x14ac:dyDescent="0.35">
      <c r="A274" t="s">
        <v>225</v>
      </c>
      <c r="B274" t="s">
        <v>226</v>
      </c>
      <c r="C274" t="s">
        <v>889</v>
      </c>
      <c r="D274" t="s">
        <v>3243</v>
      </c>
      <c r="E274" t="s">
        <v>13</v>
      </c>
      <c r="F274" t="s">
        <v>3244</v>
      </c>
      <c r="G274" t="s">
        <v>36</v>
      </c>
      <c r="I274" t="s">
        <v>54</v>
      </c>
    </row>
    <row r="275" spans="1:10" x14ac:dyDescent="0.35">
      <c r="A275" t="s">
        <v>225</v>
      </c>
      <c r="B275" t="s">
        <v>226</v>
      </c>
      <c r="C275" t="s">
        <v>889</v>
      </c>
      <c r="D275" t="s">
        <v>3243</v>
      </c>
      <c r="E275" t="s">
        <v>13</v>
      </c>
      <c r="F275" t="s">
        <v>3244</v>
      </c>
      <c r="G275" t="s">
        <v>36</v>
      </c>
      <c r="I275" t="s">
        <v>54</v>
      </c>
    </row>
    <row r="276" spans="1:10" x14ac:dyDescent="0.35">
      <c r="A276" t="s">
        <v>31</v>
      </c>
      <c r="B276" t="s">
        <v>123</v>
      </c>
      <c r="C276" t="s">
        <v>156</v>
      </c>
      <c r="D276" t="s">
        <v>157</v>
      </c>
      <c r="E276" t="s">
        <v>24</v>
      </c>
      <c r="F276" t="s">
        <v>158</v>
      </c>
      <c r="G276" t="s">
        <v>44</v>
      </c>
      <c r="I276" t="s">
        <v>27</v>
      </c>
      <c r="J276" t="s">
        <v>28</v>
      </c>
    </row>
    <row r="277" spans="1:10" x14ac:dyDescent="0.35">
      <c r="A277" t="s">
        <v>31</v>
      </c>
      <c r="B277" t="s">
        <v>123</v>
      </c>
      <c r="C277" t="s">
        <v>156</v>
      </c>
      <c r="D277" t="s">
        <v>161</v>
      </c>
      <c r="E277" t="s">
        <v>24</v>
      </c>
      <c r="F277" t="s">
        <v>162</v>
      </c>
      <c r="G277" t="s">
        <v>44</v>
      </c>
      <c r="I277" t="s">
        <v>27</v>
      </c>
      <c r="J277" t="s">
        <v>28</v>
      </c>
    </row>
    <row r="278" spans="1:10" x14ac:dyDescent="0.35">
      <c r="A278" t="s">
        <v>31</v>
      </c>
      <c r="B278" t="s">
        <v>123</v>
      </c>
      <c r="C278" t="s">
        <v>297</v>
      </c>
      <c r="D278" t="s">
        <v>2274</v>
      </c>
      <c r="E278" t="s">
        <v>13</v>
      </c>
      <c r="F278" t="s">
        <v>2275</v>
      </c>
      <c r="G278" t="s">
        <v>15</v>
      </c>
      <c r="I278" t="s">
        <v>16</v>
      </c>
    </row>
    <row r="279" spans="1:10" x14ac:dyDescent="0.35">
      <c r="A279" t="s">
        <v>31</v>
      </c>
      <c r="B279" t="s">
        <v>123</v>
      </c>
      <c r="C279" t="s">
        <v>297</v>
      </c>
      <c r="D279" t="s">
        <v>1635</v>
      </c>
      <c r="E279" t="s">
        <v>13</v>
      </c>
      <c r="F279" t="s">
        <v>1636</v>
      </c>
      <c r="G279" t="s">
        <v>15</v>
      </c>
      <c r="I279" t="s">
        <v>16</v>
      </c>
    </row>
    <row r="280" spans="1:10" x14ac:dyDescent="0.35">
      <c r="A280" t="s">
        <v>31</v>
      </c>
      <c r="B280" t="s">
        <v>123</v>
      </c>
      <c r="C280" t="s">
        <v>297</v>
      </c>
      <c r="D280" t="s">
        <v>1635</v>
      </c>
      <c r="E280" t="s">
        <v>13</v>
      </c>
      <c r="F280" t="s">
        <v>1636</v>
      </c>
      <c r="G280" t="s">
        <v>15</v>
      </c>
      <c r="I280" t="s">
        <v>19</v>
      </c>
    </row>
    <row r="281" spans="1:10" x14ac:dyDescent="0.35">
      <c r="A281" t="s">
        <v>31</v>
      </c>
      <c r="B281" t="s">
        <v>123</v>
      </c>
      <c r="C281" t="s">
        <v>297</v>
      </c>
      <c r="D281" t="s">
        <v>2274</v>
      </c>
      <c r="E281" t="s">
        <v>13</v>
      </c>
      <c r="F281" t="s">
        <v>2275</v>
      </c>
      <c r="G281" t="s">
        <v>15</v>
      </c>
      <c r="I281" t="s">
        <v>19</v>
      </c>
    </row>
    <row r="282" spans="1:10" x14ac:dyDescent="0.35">
      <c r="A282" t="s">
        <v>31</v>
      </c>
      <c r="B282" t="s">
        <v>123</v>
      </c>
      <c r="C282" t="s">
        <v>297</v>
      </c>
      <c r="D282" t="s">
        <v>1625</v>
      </c>
      <c r="E282" t="s">
        <v>13</v>
      </c>
      <c r="F282" t="s">
        <v>1626</v>
      </c>
      <c r="G282" t="s">
        <v>15</v>
      </c>
      <c r="I282" t="s">
        <v>16</v>
      </c>
    </row>
    <row r="283" spans="1:10" x14ac:dyDescent="0.35">
      <c r="A283" t="s">
        <v>31</v>
      </c>
      <c r="B283" t="s">
        <v>123</v>
      </c>
      <c r="C283" t="s">
        <v>297</v>
      </c>
      <c r="D283" t="s">
        <v>1623</v>
      </c>
      <c r="E283" t="s">
        <v>13</v>
      </c>
      <c r="F283" t="s">
        <v>1624</v>
      </c>
      <c r="G283" t="s">
        <v>15</v>
      </c>
      <c r="I283" t="s">
        <v>16</v>
      </c>
    </row>
    <row r="284" spans="1:10" x14ac:dyDescent="0.35">
      <c r="A284" t="s">
        <v>31</v>
      </c>
      <c r="B284" t="s">
        <v>123</v>
      </c>
      <c r="C284" t="s">
        <v>297</v>
      </c>
      <c r="D284" t="s">
        <v>1627</v>
      </c>
      <c r="E284" t="s">
        <v>13</v>
      </c>
      <c r="F284" t="s">
        <v>1628</v>
      </c>
      <c r="G284" t="s">
        <v>15</v>
      </c>
      <c r="I284" t="s">
        <v>19</v>
      </c>
    </row>
    <row r="285" spans="1:10" x14ac:dyDescent="0.35">
      <c r="A285" t="s">
        <v>31</v>
      </c>
      <c r="B285" t="s">
        <v>123</v>
      </c>
      <c r="C285" t="s">
        <v>297</v>
      </c>
      <c r="D285" t="s">
        <v>1625</v>
      </c>
      <c r="E285" t="s">
        <v>13</v>
      </c>
      <c r="F285" t="s">
        <v>1626</v>
      </c>
      <c r="G285" t="s">
        <v>15</v>
      </c>
      <c r="I285" t="s">
        <v>19</v>
      </c>
    </row>
    <row r="286" spans="1:10" x14ac:dyDescent="0.35">
      <c r="A286" t="s">
        <v>31</v>
      </c>
      <c r="B286" t="s">
        <v>123</v>
      </c>
      <c r="C286" t="s">
        <v>297</v>
      </c>
      <c r="D286" t="s">
        <v>1629</v>
      </c>
      <c r="E286" t="s">
        <v>13</v>
      </c>
      <c r="F286" t="s">
        <v>1630</v>
      </c>
      <c r="G286" t="s">
        <v>15</v>
      </c>
      <c r="I286" t="s">
        <v>16</v>
      </c>
    </row>
    <row r="287" spans="1:10" x14ac:dyDescent="0.35">
      <c r="A287" t="s">
        <v>31</v>
      </c>
      <c r="B287" t="s">
        <v>123</v>
      </c>
      <c r="C287" t="s">
        <v>297</v>
      </c>
      <c r="D287" t="s">
        <v>1641</v>
      </c>
      <c r="E287" t="s">
        <v>13</v>
      </c>
      <c r="F287" t="s">
        <v>1642</v>
      </c>
      <c r="G287" t="s">
        <v>15</v>
      </c>
      <c r="I287" t="s">
        <v>16</v>
      </c>
    </row>
    <row r="288" spans="1:10" x14ac:dyDescent="0.35">
      <c r="A288" t="s">
        <v>31</v>
      </c>
      <c r="B288" t="s">
        <v>123</v>
      </c>
      <c r="C288" t="s">
        <v>297</v>
      </c>
      <c r="D288" t="s">
        <v>1647</v>
      </c>
      <c r="E288" t="s">
        <v>13</v>
      </c>
      <c r="F288" t="s">
        <v>1648</v>
      </c>
      <c r="G288" t="s">
        <v>15</v>
      </c>
      <c r="I288" t="s">
        <v>16</v>
      </c>
    </row>
    <row r="289" spans="1:9" x14ac:dyDescent="0.35">
      <c r="A289" t="s">
        <v>31</v>
      </c>
      <c r="B289" t="s">
        <v>123</v>
      </c>
      <c r="C289" t="s">
        <v>297</v>
      </c>
      <c r="D289" t="s">
        <v>2366</v>
      </c>
      <c r="E289" t="s">
        <v>13</v>
      </c>
      <c r="F289" t="s">
        <v>2367</v>
      </c>
      <c r="G289" t="s">
        <v>15</v>
      </c>
      <c r="I289" t="s">
        <v>16</v>
      </c>
    </row>
    <row r="290" spans="1:9" x14ac:dyDescent="0.35">
      <c r="A290" t="s">
        <v>31</v>
      </c>
      <c r="B290" t="s">
        <v>123</v>
      </c>
      <c r="C290" t="s">
        <v>297</v>
      </c>
      <c r="D290" t="s">
        <v>1643</v>
      </c>
      <c r="E290" t="s">
        <v>13</v>
      </c>
      <c r="F290" t="s">
        <v>1644</v>
      </c>
      <c r="G290" t="s">
        <v>15</v>
      </c>
      <c r="I290" t="s">
        <v>16</v>
      </c>
    </row>
    <row r="291" spans="1:9" x14ac:dyDescent="0.35">
      <c r="A291" t="s">
        <v>31</v>
      </c>
      <c r="B291" t="s">
        <v>123</v>
      </c>
      <c r="C291" t="s">
        <v>297</v>
      </c>
      <c r="D291" t="s">
        <v>1348</v>
      </c>
      <c r="E291" t="s">
        <v>13</v>
      </c>
      <c r="F291" t="s">
        <v>1349</v>
      </c>
      <c r="G291" t="s">
        <v>15</v>
      </c>
      <c r="I291" t="s">
        <v>16</v>
      </c>
    </row>
    <row r="292" spans="1:9" x14ac:dyDescent="0.35">
      <c r="A292" t="s">
        <v>31</v>
      </c>
      <c r="B292" t="s">
        <v>123</v>
      </c>
      <c r="C292" t="s">
        <v>297</v>
      </c>
      <c r="D292" t="s">
        <v>1645</v>
      </c>
      <c r="E292" t="s">
        <v>13</v>
      </c>
      <c r="F292" t="s">
        <v>1646</v>
      </c>
      <c r="G292" t="s">
        <v>15</v>
      </c>
      <c r="I292" t="s">
        <v>19</v>
      </c>
    </row>
    <row r="293" spans="1:9" x14ac:dyDescent="0.35">
      <c r="A293" t="s">
        <v>31</v>
      </c>
      <c r="B293" t="s">
        <v>123</v>
      </c>
      <c r="C293" t="s">
        <v>297</v>
      </c>
      <c r="D293" t="s">
        <v>2398</v>
      </c>
      <c r="E293" t="s">
        <v>13</v>
      </c>
      <c r="F293" t="s">
        <v>2399</v>
      </c>
      <c r="G293" t="s">
        <v>15</v>
      </c>
      <c r="I293" t="s">
        <v>19</v>
      </c>
    </row>
    <row r="294" spans="1:9" x14ac:dyDescent="0.35">
      <c r="A294" t="s">
        <v>31</v>
      </c>
      <c r="B294" t="s">
        <v>123</v>
      </c>
      <c r="C294" t="s">
        <v>297</v>
      </c>
      <c r="D294" t="s">
        <v>2398</v>
      </c>
      <c r="E294" t="s">
        <v>13</v>
      </c>
      <c r="F294" t="s">
        <v>2399</v>
      </c>
      <c r="G294" t="s">
        <v>15</v>
      </c>
      <c r="I294" t="s">
        <v>16</v>
      </c>
    </row>
    <row r="295" spans="1:9" x14ac:dyDescent="0.35">
      <c r="A295" t="s">
        <v>31</v>
      </c>
      <c r="B295" t="s">
        <v>123</v>
      </c>
      <c r="C295" t="s">
        <v>297</v>
      </c>
      <c r="D295" t="s">
        <v>1645</v>
      </c>
      <c r="E295" t="s">
        <v>13</v>
      </c>
      <c r="F295" t="s">
        <v>1646</v>
      </c>
      <c r="G295" t="s">
        <v>15</v>
      </c>
      <c r="I295" t="s">
        <v>16</v>
      </c>
    </row>
    <row r="296" spans="1:9" x14ac:dyDescent="0.35">
      <c r="A296" t="s">
        <v>31</v>
      </c>
      <c r="B296" t="s">
        <v>123</v>
      </c>
      <c r="C296" t="s">
        <v>297</v>
      </c>
      <c r="D296" t="s">
        <v>1627</v>
      </c>
      <c r="E296" t="s">
        <v>13</v>
      </c>
      <c r="F296" t="s">
        <v>1628</v>
      </c>
      <c r="G296" t="s">
        <v>15</v>
      </c>
      <c r="I296" t="s">
        <v>16</v>
      </c>
    </row>
    <row r="297" spans="1:9" x14ac:dyDescent="0.35">
      <c r="A297" t="s">
        <v>31</v>
      </c>
      <c r="B297" t="s">
        <v>123</v>
      </c>
      <c r="C297" t="s">
        <v>297</v>
      </c>
      <c r="D297" t="s">
        <v>1633</v>
      </c>
      <c r="E297" t="s">
        <v>13</v>
      </c>
      <c r="F297" t="s">
        <v>1634</v>
      </c>
      <c r="G297" t="s">
        <v>15</v>
      </c>
      <c r="I297" t="s">
        <v>19</v>
      </c>
    </row>
    <row r="298" spans="1:9" x14ac:dyDescent="0.35">
      <c r="A298" t="s">
        <v>31</v>
      </c>
      <c r="B298" t="s">
        <v>123</v>
      </c>
      <c r="C298" t="s">
        <v>297</v>
      </c>
      <c r="D298" t="s">
        <v>1633</v>
      </c>
      <c r="E298" t="s">
        <v>13</v>
      </c>
      <c r="F298" t="s">
        <v>1634</v>
      </c>
      <c r="G298" t="s">
        <v>15</v>
      </c>
      <c r="I298" t="s">
        <v>16</v>
      </c>
    </row>
    <row r="299" spans="1:9" x14ac:dyDescent="0.35">
      <c r="A299" t="s">
        <v>31</v>
      </c>
      <c r="B299" t="s">
        <v>123</v>
      </c>
      <c r="C299" t="s">
        <v>297</v>
      </c>
      <c r="D299" t="s">
        <v>2413</v>
      </c>
      <c r="E299" t="s">
        <v>13</v>
      </c>
      <c r="F299" t="s">
        <v>2414</v>
      </c>
      <c r="G299" t="s">
        <v>15</v>
      </c>
      <c r="I299" t="s">
        <v>19</v>
      </c>
    </row>
    <row r="300" spans="1:9" x14ac:dyDescent="0.35">
      <c r="A300" t="s">
        <v>31</v>
      </c>
      <c r="B300" t="s">
        <v>123</v>
      </c>
      <c r="C300" t="s">
        <v>297</v>
      </c>
      <c r="D300" t="s">
        <v>1623</v>
      </c>
      <c r="E300" t="s">
        <v>13</v>
      </c>
      <c r="F300" t="s">
        <v>1624</v>
      </c>
      <c r="G300" t="s">
        <v>15</v>
      </c>
      <c r="I300" t="s">
        <v>19</v>
      </c>
    </row>
    <row r="301" spans="1:9" x14ac:dyDescent="0.35">
      <c r="A301" t="s">
        <v>31</v>
      </c>
      <c r="B301" t="s">
        <v>123</v>
      </c>
      <c r="C301" t="s">
        <v>297</v>
      </c>
      <c r="D301" t="s">
        <v>1629</v>
      </c>
      <c r="E301" t="s">
        <v>13</v>
      </c>
      <c r="F301" t="s">
        <v>1630</v>
      </c>
      <c r="G301" t="s">
        <v>15</v>
      </c>
      <c r="I301" t="s">
        <v>19</v>
      </c>
    </row>
    <row r="302" spans="1:9" x14ac:dyDescent="0.35">
      <c r="A302" t="s">
        <v>31</v>
      </c>
      <c r="B302" t="s">
        <v>123</v>
      </c>
      <c r="C302" t="s">
        <v>297</v>
      </c>
      <c r="D302" t="s">
        <v>1639</v>
      </c>
      <c r="E302" t="s">
        <v>13</v>
      </c>
      <c r="F302" t="s">
        <v>1640</v>
      </c>
      <c r="G302" t="s">
        <v>15</v>
      </c>
      <c r="I302" t="s">
        <v>19</v>
      </c>
    </row>
    <row r="303" spans="1:9" x14ac:dyDescent="0.35">
      <c r="A303" t="s">
        <v>31</v>
      </c>
      <c r="B303" t="s">
        <v>123</v>
      </c>
      <c r="C303" t="s">
        <v>297</v>
      </c>
      <c r="D303" t="s">
        <v>1647</v>
      </c>
      <c r="E303" t="s">
        <v>13</v>
      </c>
      <c r="F303" t="s">
        <v>1648</v>
      </c>
      <c r="G303" t="s">
        <v>15</v>
      </c>
      <c r="I303" t="s">
        <v>19</v>
      </c>
    </row>
    <row r="304" spans="1:9" x14ac:dyDescent="0.35">
      <c r="A304" t="s">
        <v>31</v>
      </c>
      <c r="B304" t="s">
        <v>123</v>
      </c>
      <c r="C304" t="s">
        <v>297</v>
      </c>
      <c r="D304" t="s">
        <v>1641</v>
      </c>
      <c r="E304" t="s">
        <v>13</v>
      </c>
      <c r="F304" t="s">
        <v>1642</v>
      </c>
      <c r="G304" t="s">
        <v>15</v>
      </c>
      <c r="I304" t="s">
        <v>19</v>
      </c>
    </row>
    <row r="305" spans="1:9" x14ac:dyDescent="0.35">
      <c r="A305" t="s">
        <v>31</v>
      </c>
      <c r="B305" t="s">
        <v>123</v>
      </c>
      <c r="C305" t="s">
        <v>297</v>
      </c>
      <c r="D305" t="s">
        <v>2366</v>
      </c>
      <c r="E305" t="s">
        <v>13</v>
      </c>
      <c r="F305" t="s">
        <v>2367</v>
      </c>
      <c r="G305" t="s">
        <v>15</v>
      </c>
      <c r="I305" t="s">
        <v>19</v>
      </c>
    </row>
    <row r="306" spans="1:9" x14ac:dyDescent="0.35">
      <c r="A306" t="s">
        <v>31</v>
      </c>
      <c r="B306" t="s">
        <v>123</v>
      </c>
      <c r="C306" t="s">
        <v>297</v>
      </c>
      <c r="D306" t="s">
        <v>1621</v>
      </c>
      <c r="E306" t="s">
        <v>13</v>
      </c>
      <c r="F306" t="s">
        <v>1622</v>
      </c>
      <c r="G306" t="s">
        <v>15</v>
      </c>
      <c r="I306" t="s">
        <v>19</v>
      </c>
    </row>
    <row r="307" spans="1:9" x14ac:dyDescent="0.35">
      <c r="A307" t="s">
        <v>31</v>
      </c>
      <c r="B307" t="s">
        <v>123</v>
      </c>
      <c r="C307" t="s">
        <v>297</v>
      </c>
      <c r="D307" t="s">
        <v>1352</v>
      </c>
      <c r="E307" t="s">
        <v>13</v>
      </c>
      <c r="F307" t="s">
        <v>1353</v>
      </c>
      <c r="G307" t="s">
        <v>15</v>
      </c>
      <c r="I307" t="s">
        <v>19</v>
      </c>
    </row>
    <row r="308" spans="1:9" x14ac:dyDescent="0.35">
      <c r="A308" t="s">
        <v>31</v>
      </c>
      <c r="B308" t="s">
        <v>123</v>
      </c>
      <c r="C308" t="s">
        <v>297</v>
      </c>
      <c r="D308" t="s">
        <v>1352</v>
      </c>
      <c r="E308" t="s">
        <v>13</v>
      </c>
      <c r="F308" t="s">
        <v>1353</v>
      </c>
      <c r="G308" t="s">
        <v>15</v>
      </c>
      <c r="I308" t="s">
        <v>16</v>
      </c>
    </row>
    <row r="309" spans="1:9" x14ac:dyDescent="0.35">
      <c r="A309" t="s">
        <v>31</v>
      </c>
      <c r="B309" t="s">
        <v>123</v>
      </c>
      <c r="C309" t="s">
        <v>297</v>
      </c>
      <c r="D309" t="s">
        <v>2413</v>
      </c>
      <c r="E309" t="s">
        <v>13</v>
      </c>
      <c r="F309" t="s">
        <v>2414</v>
      </c>
      <c r="G309" t="s">
        <v>15</v>
      </c>
      <c r="I309" t="s">
        <v>16</v>
      </c>
    </row>
    <row r="310" spans="1:9" x14ac:dyDescent="0.35">
      <c r="A310" t="s">
        <v>31</v>
      </c>
      <c r="B310" t="s">
        <v>123</v>
      </c>
      <c r="C310" t="s">
        <v>297</v>
      </c>
      <c r="D310" t="s">
        <v>1621</v>
      </c>
      <c r="E310" t="s">
        <v>13</v>
      </c>
      <c r="F310" t="s">
        <v>1622</v>
      </c>
      <c r="G310" t="s">
        <v>15</v>
      </c>
      <c r="I310" t="s">
        <v>16</v>
      </c>
    </row>
    <row r="311" spans="1:9" x14ac:dyDescent="0.35">
      <c r="A311" t="s">
        <v>31</v>
      </c>
      <c r="B311" t="s">
        <v>123</v>
      </c>
      <c r="C311" t="s">
        <v>297</v>
      </c>
      <c r="D311" t="s">
        <v>1409</v>
      </c>
      <c r="E311" t="s">
        <v>13</v>
      </c>
      <c r="F311" t="s">
        <v>1410</v>
      </c>
      <c r="G311" t="s">
        <v>15</v>
      </c>
      <c r="I311" t="s">
        <v>19</v>
      </c>
    </row>
    <row r="312" spans="1:9" x14ac:dyDescent="0.35">
      <c r="A312" t="s">
        <v>31</v>
      </c>
      <c r="B312" t="s">
        <v>123</v>
      </c>
      <c r="C312" t="s">
        <v>297</v>
      </c>
      <c r="D312" t="s">
        <v>1409</v>
      </c>
      <c r="E312" t="s">
        <v>13</v>
      </c>
      <c r="F312" t="s">
        <v>1410</v>
      </c>
      <c r="G312" t="s">
        <v>15</v>
      </c>
      <c r="I312" t="s">
        <v>16</v>
      </c>
    </row>
    <row r="313" spans="1:9" x14ac:dyDescent="0.35">
      <c r="A313" t="s">
        <v>31</v>
      </c>
      <c r="B313" t="s">
        <v>123</v>
      </c>
      <c r="C313" t="s">
        <v>297</v>
      </c>
      <c r="D313" t="s">
        <v>1619</v>
      </c>
      <c r="E313" t="s">
        <v>13</v>
      </c>
      <c r="F313" t="s">
        <v>1620</v>
      </c>
      <c r="G313" t="s">
        <v>15</v>
      </c>
      <c r="I313" t="s">
        <v>19</v>
      </c>
    </row>
    <row r="314" spans="1:9" x14ac:dyDescent="0.35">
      <c r="A314" t="s">
        <v>31</v>
      </c>
      <c r="B314" t="s">
        <v>123</v>
      </c>
      <c r="C314" t="s">
        <v>297</v>
      </c>
      <c r="D314" t="s">
        <v>1619</v>
      </c>
      <c r="E314" t="s">
        <v>13</v>
      </c>
      <c r="F314" t="s">
        <v>1620</v>
      </c>
      <c r="G314" t="s">
        <v>15</v>
      </c>
      <c r="I314" t="s">
        <v>16</v>
      </c>
    </row>
    <row r="315" spans="1:9" x14ac:dyDescent="0.35">
      <c r="A315" t="s">
        <v>31</v>
      </c>
      <c r="B315" t="s">
        <v>123</v>
      </c>
      <c r="C315" t="s">
        <v>297</v>
      </c>
      <c r="D315" t="s">
        <v>2465</v>
      </c>
      <c r="E315" t="s">
        <v>13</v>
      </c>
      <c r="F315" t="s">
        <v>2466</v>
      </c>
      <c r="G315" t="s">
        <v>15</v>
      </c>
      <c r="I315" t="s">
        <v>19</v>
      </c>
    </row>
    <row r="316" spans="1:9" x14ac:dyDescent="0.35">
      <c r="A316" t="s">
        <v>31</v>
      </c>
      <c r="B316" t="s">
        <v>123</v>
      </c>
      <c r="C316" t="s">
        <v>297</v>
      </c>
      <c r="D316" t="s">
        <v>2465</v>
      </c>
      <c r="E316" t="s">
        <v>13</v>
      </c>
      <c r="F316" t="s">
        <v>2466</v>
      </c>
      <c r="G316" t="s">
        <v>15</v>
      </c>
      <c r="I316" t="s">
        <v>16</v>
      </c>
    </row>
    <row r="317" spans="1:9" x14ac:dyDescent="0.35">
      <c r="A317" t="s">
        <v>31</v>
      </c>
      <c r="B317" t="s">
        <v>123</v>
      </c>
      <c r="C317" t="s">
        <v>297</v>
      </c>
      <c r="D317" t="s">
        <v>1643</v>
      </c>
      <c r="E317" t="s">
        <v>13</v>
      </c>
      <c r="F317" t="s">
        <v>1644</v>
      </c>
      <c r="G317" t="s">
        <v>15</v>
      </c>
      <c r="I317" t="s">
        <v>19</v>
      </c>
    </row>
    <row r="318" spans="1:9" x14ac:dyDescent="0.35">
      <c r="A318" t="s">
        <v>31</v>
      </c>
      <c r="B318" t="s">
        <v>32</v>
      </c>
      <c r="C318" t="s">
        <v>33</v>
      </c>
      <c r="D318" t="s">
        <v>2350</v>
      </c>
      <c r="E318" t="s">
        <v>13</v>
      </c>
      <c r="F318" t="s">
        <v>2351</v>
      </c>
      <c r="G318" t="s">
        <v>36</v>
      </c>
      <c r="I318" t="s">
        <v>16</v>
      </c>
    </row>
    <row r="319" spans="1:9" x14ac:dyDescent="0.35">
      <c r="A319" t="s">
        <v>31</v>
      </c>
      <c r="B319" t="s">
        <v>32</v>
      </c>
      <c r="C319" t="s">
        <v>33</v>
      </c>
      <c r="D319" t="s">
        <v>2350</v>
      </c>
      <c r="E319" t="s">
        <v>13</v>
      </c>
      <c r="F319" t="s">
        <v>2351</v>
      </c>
      <c r="G319" t="s">
        <v>36</v>
      </c>
      <c r="I319" t="s">
        <v>19</v>
      </c>
    </row>
    <row r="320" spans="1:9" x14ac:dyDescent="0.35">
      <c r="A320" t="s">
        <v>31</v>
      </c>
      <c r="B320" t="s">
        <v>32</v>
      </c>
      <c r="C320" t="s">
        <v>41</v>
      </c>
      <c r="D320" t="s">
        <v>2309</v>
      </c>
      <c r="E320" t="s">
        <v>13</v>
      </c>
      <c r="F320" t="s">
        <v>2310</v>
      </c>
      <c r="G320" t="s">
        <v>15</v>
      </c>
      <c r="I320" t="s">
        <v>19</v>
      </c>
    </row>
    <row r="321" spans="1:9" x14ac:dyDescent="0.35">
      <c r="A321" t="s">
        <v>31</v>
      </c>
      <c r="B321" t="s">
        <v>32</v>
      </c>
      <c r="C321" t="s">
        <v>41</v>
      </c>
      <c r="D321" t="s">
        <v>2317</v>
      </c>
      <c r="E321" t="s">
        <v>13</v>
      </c>
      <c r="F321" t="s">
        <v>2318</v>
      </c>
      <c r="G321" t="s">
        <v>15</v>
      </c>
      <c r="I321" t="s">
        <v>19</v>
      </c>
    </row>
    <row r="322" spans="1:9" x14ac:dyDescent="0.35">
      <c r="A322" t="s">
        <v>31</v>
      </c>
      <c r="B322" t="s">
        <v>32</v>
      </c>
      <c r="C322" t="s">
        <v>41</v>
      </c>
      <c r="D322" t="s">
        <v>2319</v>
      </c>
      <c r="E322" t="s">
        <v>13</v>
      </c>
      <c r="F322" t="s">
        <v>2320</v>
      </c>
      <c r="G322" t="s">
        <v>15</v>
      </c>
      <c r="I322" t="s">
        <v>19</v>
      </c>
    </row>
    <row r="323" spans="1:9" x14ac:dyDescent="0.35">
      <c r="A323" t="s">
        <v>31</v>
      </c>
      <c r="B323" t="s">
        <v>32</v>
      </c>
      <c r="C323" t="s">
        <v>41</v>
      </c>
      <c r="D323" t="s">
        <v>2317</v>
      </c>
      <c r="E323" t="s">
        <v>13</v>
      </c>
      <c r="F323" t="s">
        <v>2318</v>
      </c>
      <c r="G323" t="s">
        <v>15</v>
      </c>
      <c r="I323" t="s">
        <v>16</v>
      </c>
    </row>
    <row r="324" spans="1:9" x14ac:dyDescent="0.35">
      <c r="A324" t="s">
        <v>31</v>
      </c>
      <c r="B324" t="s">
        <v>32</v>
      </c>
      <c r="C324" t="s">
        <v>41</v>
      </c>
      <c r="D324" t="s">
        <v>2321</v>
      </c>
      <c r="E324" t="s">
        <v>13</v>
      </c>
      <c r="F324" t="s">
        <v>2322</v>
      </c>
      <c r="G324" t="s">
        <v>15</v>
      </c>
      <c r="I324" t="s">
        <v>19</v>
      </c>
    </row>
    <row r="325" spans="1:9" x14ac:dyDescent="0.35">
      <c r="A325" t="s">
        <v>31</v>
      </c>
      <c r="B325" t="s">
        <v>32</v>
      </c>
      <c r="C325" t="s">
        <v>41</v>
      </c>
      <c r="D325" t="s">
        <v>2323</v>
      </c>
      <c r="E325" t="s">
        <v>13</v>
      </c>
      <c r="F325" t="s">
        <v>2324</v>
      </c>
      <c r="G325" t="s">
        <v>15</v>
      </c>
      <c r="I325" t="s">
        <v>19</v>
      </c>
    </row>
    <row r="326" spans="1:9" x14ac:dyDescent="0.35">
      <c r="A326" t="s">
        <v>31</v>
      </c>
      <c r="B326" t="s">
        <v>32</v>
      </c>
      <c r="C326" t="s">
        <v>41</v>
      </c>
      <c r="D326" t="s">
        <v>2325</v>
      </c>
      <c r="E326" t="s">
        <v>13</v>
      </c>
      <c r="F326" t="s">
        <v>2326</v>
      </c>
      <c r="G326" t="s">
        <v>15</v>
      </c>
      <c r="I326" t="s">
        <v>19</v>
      </c>
    </row>
    <row r="327" spans="1:9" x14ac:dyDescent="0.35">
      <c r="A327" t="s">
        <v>31</v>
      </c>
      <c r="B327" t="s">
        <v>32</v>
      </c>
      <c r="C327" t="s">
        <v>41</v>
      </c>
      <c r="D327" t="s">
        <v>2327</v>
      </c>
      <c r="E327" t="s">
        <v>13</v>
      </c>
      <c r="F327" t="s">
        <v>2328</v>
      </c>
      <c r="G327" t="s">
        <v>15</v>
      </c>
      <c r="I327" t="s">
        <v>19</v>
      </c>
    </row>
    <row r="328" spans="1:9" x14ac:dyDescent="0.35">
      <c r="A328" t="s">
        <v>31</v>
      </c>
      <c r="B328" t="s">
        <v>32</v>
      </c>
      <c r="C328" t="s">
        <v>41</v>
      </c>
      <c r="D328" t="s">
        <v>2323</v>
      </c>
      <c r="E328" t="s">
        <v>13</v>
      </c>
      <c r="F328" t="s">
        <v>2324</v>
      </c>
      <c r="G328" t="s">
        <v>15</v>
      </c>
      <c r="I328" t="s">
        <v>16</v>
      </c>
    </row>
    <row r="329" spans="1:9" x14ac:dyDescent="0.35">
      <c r="A329" t="s">
        <v>31</v>
      </c>
      <c r="B329" t="s">
        <v>32</v>
      </c>
      <c r="C329" t="s">
        <v>41</v>
      </c>
      <c r="D329" t="s">
        <v>2376</v>
      </c>
      <c r="E329" t="s">
        <v>13</v>
      </c>
      <c r="F329" t="s">
        <v>2377</v>
      </c>
      <c r="G329" t="s">
        <v>15</v>
      </c>
      <c r="I329" t="s">
        <v>19</v>
      </c>
    </row>
    <row r="330" spans="1:9" x14ac:dyDescent="0.35">
      <c r="A330" t="s">
        <v>31</v>
      </c>
      <c r="B330" t="s">
        <v>32</v>
      </c>
      <c r="C330" t="s">
        <v>41</v>
      </c>
      <c r="D330" t="s">
        <v>2378</v>
      </c>
      <c r="E330" t="s">
        <v>13</v>
      </c>
      <c r="F330" t="s">
        <v>2379</v>
      </c>
      <c r="G330" t="s">
        <v>15</v>
      </c>
      <c r="I330" t="s">
        <v>19</v>
      </c>
    </row>
    <row r="331" spans="1:9" x14ac:dyDescent="0.35">
      <c r="A331" t="s">
        <v>31</v>
      </c>
      <c r="B331" t="s">
        <v>32</v>
      </c>
      <c r="C331" t="s">
        <v>41</v>
      </c>
      <c r="D331" t="s">
        <v>2380</v>
      </c>
      <c r="E331" t="s">
        <v>13</v>
      </c>
      <c r="F331" t="s">
        <v>2381</v>
      </c>
      <c r="G331" t="s">
        <v>15</v>
      </c>
      <c r="I331" t="s">
        <v>19</v>
      </c>
    </row>
    <row r="332" spans="1:9" x14ac:dyDescent="0.35">
      <c r="A332" t="s">
        <v>31</v>
      </c>
      <c r="B332" t="s">
        <v>32</v>
      </c>
      <c r="C332" t="s">
        <v>41</v>
      </c>
      <c r="D332" t="s">
        <v>2382</v>
      </c>
      <c r="E332" t="s">
        <v>13</v>
      </c>
      <c r="F332" t="s">
        <v>2383</v>
      </c>
      <c r="G332" t="s">
        <v>15</v>
      </c>
      <c r="I332" t="s">
        <v>19</v>
      </c>
    </row>
    <row r="333" spans="1:9" x14ac:dyDescent="0.35">
      <c r="A333" t="s">
        <v>31</v>
      </c>
      <c r="B333" t="s">
        <v>32</v>
      </c>
      <c r="C333" t="s">
        <v>41</v>
      </c>
      <c r="D333" t="s">
        <v>2384</v>
      </c>
      <c r="E333" t="s">
        <v>13</v>
      </c>
      <c r="F333" t="s">
        <v>2385</v>
      </c>
      <c r="G333" t="s">
        <v>15</v>
      </c>
      <c r="I333" t="s">
        <v>19</v>
      </c>
    </row>
    <row r="334" spans="1:9" x14ac:dyDescent="0.35">
      <c r="A334" t="s">
        <v>31</v>
      </c>
      <c r="B334" t="s">
        <v>32</v>
      </c>
      <c r="C334" t="s">
        <v>41</v>
      </c>
      <c r="D334" t="s">
        <v>2386</v>
      </c>
      <c r="E334" t="s">
        <v>13</v>
      </c>
      <c r="F334" t="s">
        <v>2387</v>
      </c>
      <c r="G334" t="s">
        <v>15</v>
      </c>
      <c r="I334" t="s">
        <v>19</v>
      </c>
    </row>
    <row r="335" spans="1:9" x14ac:dyDescent="0.35">
      <c r="A335" t="s">
        <v>31</v>
      </c>
      <c r="B335" t="s">
        <v>32</v>
      </c>
      <c r="C335" t="s">
        <v>41</v>
      </c>
      <c r="D335" t="s">
        <v>2402</v>
      </c>
      <c r="E335" t="s">
        <v>13</v>
      </c>
      <c r="F335" t="s">
        <v>2403</v>
      </c>
      <c r="G335" t="s">
        <v>15</v>
      </c>
      <c r="I335" t="s">
        <v>19</v>
      </c>
    </row>
    <row r="336" spans="1:9" x14ac:dyDescent="0.35">
      <c r="A336" t="s">
        <v>31</v>
      </c>
      <c r="B336" t="s">
        <v>32</v>
      </c>
      <c r="C336" t="s">
        <v>41</v>
      </c>
      <c r="D336" t="s">
        <v>2404</v>
      </c>
      <c r="E336" t="s">
        <v>13</v>
      </c>
      <c r="F336" t="s">
        <v>2405</v>
      </c>
      <c r="G336" t="s">
        <v>15</v>
      </c>
      <c r="I336" t="s">
        <v>19</v>
      </c>
    </row>
    <row r="337" spans="1:9" x14ac:dyDescent="0.35">
      <c r="A337" t="s">
        <v>31</v>
      </c>
      <c r="B337" t="s">
        <v>32</v>
      </c>
      <c r="C337" t="s">
        <v>41</v>
      </c>
      <c r="D337" t="s">
        <v>2404</v>
      </c>
      <c r="E337" t="s">
        <v>13</v>
      </c>
      <c r="F337" t="s">
        <v>2405</v>
      </c>
      <c r="G337" t="s">
        <v>15</v>
      </c>
      <c r="I337" t="s">
        <v>16</v>
      </c>
    </row>
    <row r="338" spans="1:9" x14ac:dyDescent="0.35">
      <c r="A338" t="s">
        <v>31</v>
      </c>
      <c r="B338" t="s">
        <v>32</v>
      </c>
      <c r="C338" t="s">
        <v>41</v>
      </c>
      <c r="D338" t="s">
        <v>2406</v>
      </c>
      <c r="E338" t="s">
        <v>13</v>
      </c>
      <c r="F338" t="s">
        <v>2407</v>
      </c>
      <c r="G338" t="s">
        <v>15</v>
      </c>
      <c r="I338" t="s">
        <v>19</v>
      </c>
    </row>
    <row r="339" spans="1:9" x14ac:dyDescent="0.35">
      <c r="A339" t="s">
        <v>31</v>
      </c>
      <c r="B339" t="s">
        <v>32</v>
      </c>
      <c r="C339" t="s">
        <v>41</v>
      </c>
      <c r="D339" t="s">
        <v>2406</v>
      </c>
      <c r="E339" t="s">
        <v>13</v>
      </c>
      <c r="F339" t="s">
        <v>2407</v>
      </c>
      <c r="G339" t="s">
        <v>15</v>
      </c>
      <c r="I339" t="s">
        <v>16</v>
      </c>
    </row>
    <row r="340" spans="1:9" x14ac:dyDescent="0.35">
      <c r="A340" t="s">
        <v>31</v>
      </c>
      <c r="B340" t="s">
        <v>32</v>
      </c>
      <c r="C340" t="s">
        <v>41</v>
      </c>
      <c r="D340" t="s">
        <v>2408</v>
      </c>
      <c r="E340" t="s">
        <v>13</v>
      </c>
      <c r="F340" t="s">
        <v>2409</v>
      </c>
      <c r="G340" t="s">
        <v>15</v>
      </c>
      <c r="I340" t="s">
        <v>19</v>
      </c>
    </row>
    <row r="341" spans="1:9" x14ac:dyDescent="0.35">
      <c r="A341" t="s">
        <v>31</v>
      </c>
      <c r="B341" t="s">
        <v>32</v>
      </c>
      <c r="C341" t="s">
        <v>41</v>
      </c>
      <c r="D341" t="s">
        <v>2417</v>
      </c>
      <c r="E341" t="s">
        <v>13</v>
      </c>
      <c r="F341" t="s">
        <v>2418</v>
      </c>
      <c r="G341" t="s">
        <v>15</v>
      </c>
      <c r="I341" t="s">
        <v>19</v>
      </c>
    </row>
    <row r="342" spans="1:9" x14ac:dyDescent="0.35">
      <c r="A342" t="s">
        <v>31</v>
      </c>
      <c r="B342" t="s">
        <v>32</v>
      </c>
      <c r="C342" t="s">
        <v>41</v>
      </c>
      <c r="D342" t="s">
        <v>2419</v>
      </c>
      <c r="E342" t="s">
        <v>13</v>
      </c>
      <c r="F342" t="s">
        <v>2420</v>
      </c>
      <c r="G342" t="s">
        <v>15</v>
      </c>
      <c r="I342" t="s">
        <v>19</v>
      </c>
    </row>
    <row r="343" spans="1:9" x14ac:dyDescent="0.35">
      <c r="A343" t="s">
        <v>31</v>
      </c>
      <c r="B343" t="s">
        <v>32</v>
      </c>
      <c r="C343" t="s">
        <v>41</v>
      </c>
      <c r="D343" t="s">
        <v>2421</v>
      </c>
      <c r="E343" t="s">
        <v>13</v>
      </c>
      <c r="F343" t="s">
        <v>2422</v>
      </c>
      <c r="G343" t="s">
        <v>15</v>
      </c>
      <c r="I343" t="s">
        <v>19</v>
      </c>
    </row>
    <row r="344" spans="1:9" x14ac:dyDescent="0.35">
      <c r="A344" t="s">
        <v>31</v>
      </c>
      <c r="B344" t="s">
        <v>32</v>
      </c>
      <c r="C344" t="s">
        <v>41</v>
      </c>
      <c r="D344" t="s">
        <v>2419</v>
      </c>
      <c r="E344" t="s">
        <v>13</v>
      </c>
      <c r="F344" t="s">
        <v>2420</v>
      </c>
      <c r="G344" t="s">
        <v>15</v>
      </c>
      <c r="I344" t="s">
        <v>16</v>
      </c>
    </row>
    <row r="345" spans="1:9" x14ac:dyDescent="0.35">
      <c r="A345" t="s">
        <v>31</v>
      </c>
      <c r="B345" t="s">
        <v>32</v>
      </c>
      <c r="C345" t="s">
        <v>41</v>
      </c>
      <c r="D345" t="s">
        <v>2421</v>
      </c>
      <c r="E345" t="s">
        <v>13</v>
      </c>
      <c r="F345" t="s">
        <v>2422</v>
      </c>
      <c r="G345" t="s">
        <v>15</v>
      </c>
      <c r="I345" t="s">
        <v>16</v>
      </c>
    </row>
    <row r="346" spans="1:9" x14ac:dyDescent="0.35">
      <c r="A346" t="s">
        <v>31</v>
      </c>
      <c r="B346" t="s">
        <v>32</v>
      </c>
      <c r="C346" t="s">
        <v>41</v>
      </c>
      <c r="D346" t="s">
        <v>2384</v>
      </c>
      <c r="E346" t="s">
        <v>13</v>
      </c>
      <c r="F346" t="s">
        <v>2385</v>
      </c>
      <c r="G346" t="s">
        <v>15</v>
      </c>
      <c r="I346" t="s">
        <v>16</v>
      </c>
    </row>
    <row r="347" spans="1:9" x14ac:dyDescent="0.35">
      <c r="A347" t="s">
        <v>31</v>
      </c>
      <c r="B347" t="s">
        <v>32</v>
      </c>
      <c r="C347" t="s">
        <v>41</v>
      </c>
      <c r="D347" t="s">
        <v>2428</v>
      </c>
      <c r="E347" t="s">
        <v>13</v>
      </c>
      <c r="F347" t="s">
        <v>2429</v>
      </c>
      <c r="G347" t="s">
        <v>15</v>
      </c>
      <c r="I347" t="s">
        <v>16</v>
      </c>
    </row>
    <row r="348" spans="1:9" x14ac:dyDescent="0.35">
      <c r="A348" t="s">
        <v>31</v>
      </c>
      <c r="B348" t="s">
        <v>32</v>
      </c>
      <c r="C348" t="s">
        <v>41</v>
      </c>
      <c r="D348" t="s">
        <v>2433</v>
      </c>
      <c r="E348" t="s">
        <v>13</v>
      </c>
      <c r="F348" t="s">
        <v>2434</v>
      </c>
      <c r="G348" t="s">
        <v>15</v>
      </c>
      <c r="I348" t="s">
        <v>16</v>
      </c>
    </row>
    <row r="349" spans="1:9" x14ac:dyDescent="0.35">
      <c r="A349" t="s">
        <v>31</v>
      </c>
      <c r="B349" t="s">
        <v>32</v>
      </c>
      <c r="C349" t="s">
        <v>41</v>
      </c>
      <c r="D349" t="s">
        <v>2435</v>
      </c>
      <c r="E349" t="s">
        <v>13</v>
      </c>
      <c r="F349" t="s">
        <v>2436</v>
      </c>
      <c r="G349" t="s">
        <v>15</v>
      </c>
      <c r="I349" t="s">
        <v>16</v>
      </c>
    </row>
    <row r="350" spans="1:9" x14ac:dyDescent="0.35">
      <c r="A350" t="s">
        <v>31</v>
      </c>
      <c r="B350" t="s">
        <v>32</v>
      </c>
      <c r="C350" t="s">
        <v>41</v>
      </c>
      <c r="D350" t="s">
        <v>2437</v>
      </c>
      <c r="E350" t="s">
        <v>13</v>
      </c>
      <c r="F350" t="s">
        <v>2438</v>
      </c>
      <c r="G350" t="s">
        <v>15</v>
      </c>
      <c r="I350" t="s">
        <v>16</v>
      </c>
    </row>
    <row r="351" spans="1:9" x14ac:dyDescent="0.35">
      <c r="A351" t="s">
        <v>31</v>
      </c>
      <c r="B351" t="s">
        <v>32</v>
      </c>
      <c r="C351" t="s">
        <v>41</v>
      </c>
      <c r="D351" t="s">
        <v>2439</v>
      </c>
      <c r="E351" t="s">
        <v>13</v>
      </c>
      <c r="F351" t="s">
        <v>2440</v>
      </c>
      <c r="G351" t="s">
        <v>179</v>
      </c>
      <c r="H351" t="s">
        <v>2441</v>
      </c>
      <c r="I351" t="s">
        <v>19</v>
      </c>
    </row>
    <row r="352" spans="1:9" x14ac:dyDescent="0.35">
      <c r="A352" t="s">
        <v>31</v>
      </c>
      <c r="B352" t="s">
        <v>32</v>
      </c>
      <c r="C352" t="s">
        <v>41</v>
      </c>
      <c r="D352" t="s">
        <v>2439</v>
      </c>
      <c r="E352" t="s">
        <v>13</v>
      </c>
      <c r="F352" t="s">
        <v>2440</v>
      </c>
      <c r="G352" t="s">
        <v>15</v>
      </c>
      <c r="I352" t="s">
        <v>16</v>
      </c>
    </row>
    <row r="353" spans="1:9" x14ac:dyDescent="0.35">
      <c r="A353" t="s">
        <v>31</v>
      </c>
      <c r="B353" t="s">
        <v>32</v>
      </c>
      <c r="C353" t="s">
        <v>41</v>
      </c>
      <c r="D353" t="s">
        <v>2417</v>
      </c>
      <c r="E353" t="s">
        <v>13</v>
      </c>
      <c r="F353" t="s">
        <v>2418</v>
      </c>
      <c r="G353" t="s">
        <v>15</v>
      </c>
      <c r="I353" t="s">
        <v>16</v>
      </c>
    </row>
    <row r="354" spans="1:9" x14ac:dyDescent="0.35">
      <c r="A354" t="s">
        <v>31</v>
      </c>
      <c r="B354" t="s">
        <v>32</v>
      </c>
      <c r="C354" t="s">
        <v>41</v>
      </c>
      <c r="D354" t="s">
        <v>2442</v>
      </c>
      <c r="E354" t="s">
        <v>13</v>
      </c>
      <c r="F354" t="s">
        <v>2443</v>
      </c>
      <c r="G354" t="s">
        <v>15</v>
      </c>
      <c r="I354" t="s">
        <v>19</v>
      </c>
    </row>
    <row r="355" spans="1:9" x14ac:dyDescent="0.35">
      <c r="A355" t="s">
        <v>31</v>
      </c>
      <c r="B355" t="s">
        <v>32</v>
      </c>
      <c r="C355" t="s">
        <v>41</v>
      </c>
      <c r="D355" t="s">
        <v>2444</v>
      </c>
      <c r="E355" t="s">
        <v>13</v>
      </c>
      <c r="F355" t="s">
        <v>2445</v>
      </c>
      <c r="G355" t="s">
        <v>15</v>
      </c>
      <c r="I355" t="s">
        <v>19</v>
      </c>
    </row>
    <row r="356" spans="1:9" x14ac:dyDescent="0.35">
      <c r="A356" t="s">
        <v>31</v>
      </c>
      <c r="B356" t="s">
        <v>32</v>
      </c>
      <c r="C356" t="s">
        <v>41</v>
      </c>
      <c r="D356" t="s">
        <v>2446</v>
      </c>
      <c r="E356" t="s">
        <v>13</v>
      </c>
      <c r="F356" t="s">
        <v>2447</v>
      </c>
      <c r="G356" t="s">
        <v>15</v>
      </c>
      <c r="I356" t="s">
        <v>19</v>
      </c>
    </row>
    <row r="357" spans="1:9" x14ac:dyDescent="0.35">
      <c r="A357" t="s">
        <v>31</v>
      </c>
      <c r="B357" t="s">
        <v>32</v>
      </c>
      <c r="C357" t="s">
        <v>41</v>
      </c>
      <c r="D357" t="s">
        <v>2448</v>
      </c>
      <c r="E357" t="s">
        <v>13</v>
      </c>
      <c r="F357" t="s">
        <v>2449</v>
      </c>
      <c r="G357" t="s">
        <v>15</v>
      </c>
      <c r="I357" t="s">
        <v>19</v>
      </c>
    </row>
    <row r="358" spans="1:9" x14ac:dyDescent="0.35">
      <c r="A358" t="s">
        <v>31</v>
      </c>
      <c r="B358" t="s">
        <v>32</v>
      </c>
      <c r="C358" t="s">
        <v>41</v>
      </c>
      <c r="D358" t="s">
        <v>2450</v>
      </c>
      <c r="E358" t="s">
        <v>13</v>
      </c>
      <c r="F358" t="s">
        <v>2451</v>
      </c>
      <c r="G358" t="s">
        <v>15</v>
      </c>
      <c r="I358" t="s">
        <v>19</v>
      </c>
    </row>
    <row r="359" spans="1:9" x14ac:dyDescent="0.35">
      <c r="A359" t="s">
        <v>31</v>
      </c>
      <c r="B359" t="s">
        <v>32</v>
      </c>
      <c r="C359" t="s">
        <v>41</v>
      </c>
      <c r="D359" t="s">
        <v>37</v>
      </c>
      <c r="E359" t="s">
        <v>13</v>
      </c>
      <c r="F359" t="s">
        <v>2452</v>
      </c>
      <c r="G359" t="s">
        <v>15</v>
      </c>
      <c r="I359" t="s">
        <v>19</v>
      </c>
    </row>
    <row r="360" spans="1:9" x14ac:dyDescent="0.35">
      <c r="A360" t="s">
        <v>31</v>
      </c>
      <c r="B360" t="s">
        <v>32</v>
      </c>
      <c r="C360" t="s">
        <v>41</v>
      </c>
      <c r="D360" t="s">
        <v>37</v>
      </c>
      <c r="E360" t="s">
        <v>376</v>
      </c>
      <c r="F360" t="s">
        <v>2453</v>
      </c>
      <c r="G360" t="s">
        <v>15</v>
      </c>
      <c r="I360" t="s">
        <v>19</v>
      </c>
    </row>
    <row r="361" spans="1:9" x14ac:dyDescent="0.35">
      <c r="A361" t="s">
        <v>31</v>
      </c>
      <c r="B361" t="s">
        <v>32</v>
      </c>
      <c r="C361" t="s">
        <v>41</v>
      </c>
      <c r="D361" t="s">
        <v>2461</v>
      </c>
      <c r="E361" t="s">
        <v>13</v>
      </c>
      <c r="F361" t="s">
        <v>2462</v>
      </c>
      <c r="G361" t="s">
        <v>15</v>
      </c>
      <c r="I361" t="s">
        <v>16</v>
      </c>
    </row>
    <row r="362" spans="1:9" x14ac:dyDescent="0.35">
      <c r="A362" t="s">
        <v>31</v>
      </c>
      <c r="B362" t="s">
        <v>32</v>
      </c>
      <c r="C362" t="s">
        <v>41</v>
      </c>
      <c r="D362" t="s">
        <v>2463</v>
      </c>
      <c r="E362" t="s">
        <v>13</v>
      </c>
      <c r="F362" t="s">
        <v>2464</v>
      </c>
      <c r="G362" t="s">
        <v>15</v>
      </c>
      <c r="I362" t="s">
        <v>16</v>
      </c>
    </row>
    <row r="363" spans="1:9" x14ac:dyDescent="0.35">
      <c r="A363" t="s">
        <v>31</v>
      </c>
      <c r="B363" t="s">
        <v>32</v>
      </c>
      <c r="C363" t="s">
        <v>41</v>
      </c>
      <c r="D363" t="s">
        <v>2428</v>
      </c>
      <c r="E363" t="s">
        <v>13</v>
      </c>
      <c r="F363" t="s">
        <v>2429</v>
      </c>
      <c r="G363" t="s">
        <v>15</v>
      </c>
      <c r="I363" t="s">
        <v>19</v>
      </c>
    </row>
    <row r="364" spans="1:9" x14ac:dyDescent="0.35">
      <c r="A364" t="s">
        <v>31</v>
      </c>
      <c r="B364" t="s">
        <v>32</v>
      </c>
      <c r="C364" t="s">
        <v>41</v>
      </c>
      <c r="D364" t="s">
        <v>2437</v>
      </c>
      <c r="E364" t="s">
        <v>13</v>
      </c>
      <c r="F364" t="s">
        <v>2438</v>
      </c>
      <c r="G364" t="s">
        <v>15</v>
      </c>
      <c r="I364" t="s">
        <v>19</v>
      </c>
    </row>
    <row r="365" spans="1:9" x14ac:dyDescent="0.35">
      <c r="A365" t="s">
        <v>31</v>
      </c>
      <c r="B365" t="s">
        <v>32</v>
      </c>
      <c r="C365" t="s">
        <v>41</v>
      </c>
      <c r="D365" t="s">
        <v>2435</v>
      </c>
      <c r="E365" t="s">
        <v>13</v>
      </c>
      <c r="F365" t="s">
        <v>2436</v>
      </c>
      <c r="G365" t="s">
        <v>15</v>
      </c>
      <c r="I365" t="s">
        <v>19</v>
      </c>
    </row>
    <row r="366" spans="1:9" x14ac:dyDescent="0.35">
      <c r="A366" t="s">
        <v>31</v>
      </c>
      <c r="B366" t="s">
        <v>32</v>
      </c>
      <c r="C366" t="s">
        <v>41</v>
      </c>
      <c r="D366" t="s">
        <v>2433</v>
      </c>
      <c r="E366" t="s">
        <v>13</v>
      </c>
      <c r="F366" t="s">
        <v>2434</v>
      </c>
      <c r="G366" t="s">
        <v>15</v>
      </c>
      <c r="I366" t="s">
        <v>19</v>
      </c>
    </row>
    <row r="367" spans="1:9" x14ac:dyDescent="0.35">
      <c r="A367" t="s">
        <v>31</v>
      </c>
      <c r="B367" t="s">
        <v>32</v>
      </c>
      <c r="C367" t="s">
        <v>41</v>
      </c>
      <c r="D367" t="s">
        <v>2461</v>
      </c>
      <c r="E367" t="s">
        <v>13</v>
      </c>
      <c r="F367" t="s">
        <v>2462</v>
      </c>
      <c r="G367" t="s">
        <v>15</v>
      </c>
      <c r="I367" t="s">
        <v>19</v>
      </c>
    </row>
    <row r="368" spans="1:9" x14ac:dyDescent="0.35">
      <c r="A368" t="s">
        <v>31</v>
      </c>
      <c r="B368" t="s">
        <v>32</v>
      </c>
      <c r="C368" t="s">
        <v>41</v>
      </c>
      <c r="D368" t="s">
        <v>2478</v>
      </c>
      <c r="E368" t="s">
        <v>13</v>
      </c>
      <c r="F368" t="s">
        <v>2479</v>
      </c>
      <c r="G368" t="s">
        <v>15</v>
      </c>
      <c r="I368" t="s">
        <v>19</v>
      </c>
    </row>
    <row r="369" spans="1:10" x14ac:dyDescent="0.35">
      <c r="A369" t="s">
        <v>31</v>
      </c>
      <c r="B369" t="s">
        <v>32</v>
      </c>
      <c r="C369" t="s">
        <v>41</v>
      </c>
      <c r="D369" t="s">
        <v>2478</v>
      </c>
      <c r="E369" t="s">
        <v>13</v>
      </c>
      <c r="F369" t="s">
        <v>2479</v>
      </c>
      <c r="G369" t="s">
        <v>15</v>
      </c>
      <c r="I369" t="s">
        <v>16</v>
      </c>
    </row>
    <row r="370" spans="1:10" x14ac:dyDescent="0.35">
      <c r="A370" t="s">
        <v>31</v>
      </c>
      <c r="B370" t="s">
        <v>32</v>
      </c>
      <c r="C370" t="s">
        <v>41</v>
      </c>
      <c r="D370" t="s">
        <v>2327</v>
      </c>
      <c r="E370" t="s">
        <v>13</v>
      </c>
      <c r="F370" t="s">
        <v>2328</v>
      </c>
      <c r="G370" t="s">
        <v>15</v>
      </c>
      <c r="I370" t="s">
        <v>16</v>
      </c>
    </row>
    <row r="371" spans="1:10" x14ac:dyDescent="0.35">
      <c r="A371" t="s">
        <v>31</v>
      </c>
      <c r="B371" t="s">
        <v>32</v>
      </c>
      <c r="C371" t="s">
        <v>41</v>
      </c>
      <c r="D371" t="s">
        <v>2480</v>
      </c>
      <c r="E371" t="s">
        <v>13</v>
      </c>
      <c r="F371" t="s">
        <v>2481</v>
      </c>
      <c r="G371" t="s">
        <v>15</v>
      </c>
      <c r="I371" t="s">
        <v>19</v>
      </c>
    </row>
    <row r="372" spans="1:10" x14ac:dyDescent="0.35">
      <c r="A372" t="s">
        <v>31</v>
      </c>
      <c r="B372" t="s">
        <v>32</v>
      </c>
      <c r="C372" t="s">
        <v>41</v>
      </c>
      <c r="D372" t="s">
        <v>2480</v>
      </c>
      <c r="E372" t="s">
        <v>13</v>
      </c>
      <c r="F372" t="s">
        <v>2481</v>
      </c>
      <c r="G372" t="s">
        <v>15</v>
      </c>
      <c r="I372" t="s">
        <v>16</v>
      </c>
    </row>
    <row r="373" spans="1:10" x14ac:dyDescent="0.35">
      <c r="A373" t="s">
        <v>31</v>
      </c>
      <c r="B373" t="s">
        <v>32</v>
      </c>
      <c r="C373" t="s">
        <v>41</v>
      </c>
      <c r="D373" t="s">
        <v>2463</v>
      </c>
      <c r="E373" t="s">
        <v>13</v>
      </c>
      <c r="F373" t="s">
        <v>2464</v>
      </c>
      <c r="G373" t="s">
        <v>15</v>
      </c>
      <c r="I373" t="s">
        <v>19</v>
      </c>
    </row>
    <row r="374" spans="1:10" x14ac:dyDescent="0.35">
      <c r="A374" t="s">
        <v>31</v>
      </c>
      <c r="B374" t="s">
        <v>32</v>
      </c>
      <c r="C374" t="s">
        <v>41</v>
      </c>
      <c r="D374" t="s">
        <v>2507</v>
      </c>
      <c r="E374" t="s">
        <v>13</v>
      </c>
      <c r="F374" t="s">
        <v>2508</v>
      </c>
      <c r="G374" t="s">
        <v>15</v>
      </c>
      <c r="I374" t="s">
        <v>19</v>
      </c>
    </row>
    <row r="375" spans="1:10" x14ac:dyDescent="0.35">
      <c r="A375" t="s">
        <v>31</v>
      </c>
      <c r="B375" t="s">
        <v>32</v>
      </c>
      <c r="C375" t="s">
        <v>41</v>
      </c>
      <c r="D375" t="s">
        <v>2507</v>
      </c>
      <c r="E375" t="s">
        <v>13</v>
      </c>
      <c r="F375" t="s">
        <v>2508</v>
      </c>
      <c r="G375" t="s">
        <v>15</v>
      </c>
      <c r="I375" t="s">
        <v>16</v>
      </c>
    </row>
    <row r="376" spans="1:10" x14ac:dyDescent="0.35">
      <c r="A376" t="s">
        <v>31</v>
      </c>
      <c r="B376" t="s">
        <v>32</v>
      </c>
      <c r="C376" t="s">
        <v>41</v>
      </c>
      <c r="D376" t="s">
        <v>2323</v>
      </c>
      <c r="E376" t="s">
        <v>13</v>
      </c>
      <c r="F376" t="s">
        <v>2324</v>
      </c>
      <c r="G376" t="s">
        <v>15</v>
      </c>
      <c r="I376" t="s">
        <v>19</v>
      </c>
    </row>
    <row r="377" spans="1:10" x14ac:dyDescent="0.35">
      <c r="A377" t="s">
        <v>31</v>
      </c>
      <c r="B377" t="s">
        <v>32</v>
      </c>
      <c r="C377" t="s">
        <v>41</v>
      </c>
      <c r="D377" t="s">
        <v>2323</v>
      </c>
      <c r="E377" t="s">
        <v>13</v>
      </c>
      <c r="F377" t="s">
        <v>2324</v>
      </c>
      <c r="G377" t="s">
        <v>15</v>
      </c>
      <c r="I377" t="s">
        <v>16</v>
      </c>
    </row>
    <row r="378" spans="1:10" x14ac:dyDescent="0.35">
      <c r="A378" t="s">
        <v>31</v>
      </c>
      <c r="B378" t="s">
        <v>32</v>
      </c>
      <c r="C378" t="s">
        <v>41</v>
      </c>
      <c r="D378" t="s">
        <v>2509</v>
      </c>
      <c r="E378" t="s">
        <v>13</v>
      </c>
      <c r="F378" t="s">
        <v>2510</v>
      </c>
      <c r="G378" t="s">
        <v>15</v>
      </c>
      <c r="I378" t="s">
        <v>19</v>
      </c>
    </row>
    <row r="379" spans="1:10" x14ac:dyDescent="0.35">
      <c r="A379" t="s">
        <v>31</v>
      </c>
      <c r="B379" t="s">
        <v>32</v>
      </c>
      <c r="C379" t="s">
        <v>41</v>
      </c>
      <c r="D379" t="s">
        <v>2509</v>
      </c>
      <c r="E379" t="s">
        <v>13</v>
      </c>
      <c r="F379" t="s">
        <v>2510</v>
      </c>
      <c r="G379" t="s">
        <v>15</v>
      </c>
      <c r="I379" t="s">
        <v>16</v>
      </c>
    </row>
    <row r="380" spans="1:10" x14ac:dyDescent="0.35">
      <c r="A380" t="s">
        <v>31</v>
      </c>
      <c r="B380" t="s">
        <v>32</v>
      </c>
      <c r="C380" t="s">
        <v>41</v>
      </c>
      <c r="D380" t="s">
        <v>2569</v>
      </c>
      <c r="E380" t="s">
        <v>13</v>
      </c>
      <c r="F380" t="s">
        <v>2570</v>
      </c>
      <c r="G380" t="s">
        <v>15</v>
      </c>
      <c r="I380" t="s">
        <v>16</v>
      </c>
    </row>
    <row r="381" spans="1:10" x14ac:dyDescent="0.35">
      <c r="A381" t="s">
        <v>31</v>
      </c>
      <c r="B381" t="s">
        <v>32</v>
      </c>
      <c r="C381" t="s">
        <v>41</v>
      </c>
      <c r="D381" t="s">
        <v>2569</v>
      </c>
      <c r="E381" t="s">
        <v>13</v>
      </c>
      <c r="F381" t="s">
        <v>2570</v>
      </c>
      <c r="G381" t="s">
        <v>15</v>
      </c>
      <c r="I381" t="s">
        <v>19</v>
      </c>
    </row>
    <row r="382" spans="1:10" x14ac:dyDescent="0.35">
      <c r="A382" t="s">
        <v>31</v>
      </c>
      <c r="B382" t="s">
        <v>32</v>
      </c>
      <c r="C382" t="s">
        <v>64</v>
      </c>
      <c r="D382" t="s">
        <v>2415</v>
      </c>
      <c r="E382" t="s">
        <v>24</v>
      </c>
      <c r="F382" t="s">
        <v>2416</v>
      </c>
      <c r="G382" t="s">
        <v>44</v>
      </c>
      <c r="I382" t="s">
        <v>27</v>
      </c>
      <c r="J382" t="s">
        <v>28</v>
      </c>
    </row>
    <row r="383" spans="1:10" x14ac:dyDescent="0.35">
      <c r="A383" t="s">
        <v>20</v>
      </c>
      <c r="B383" t="s">
        <v>21</v>
      </c>
      <c r="C383" t="s">
        <v>374</v>
      </c>
      <c r="D383" t="s">
        <v>2393</v>
      </c>
      <c r="E383" t="s">
        <v>24</v>
      </c>
      <c r="F383" t="s">
        <v>2394</v>
      </c>
      <c r="G383" t="s">
        <v>71</v>
      </c>
      <c r="I383" t="s">
        <v>27</v>
      </c>
      <c r="J383" t="s">
        <v>28</v>
      </c>
    </row>
    <row r="384" spans="1:10" x14ac:dyDescent="0.35">
      <c r="A384" t="s">
        <v>20</v>
      </c>
      <c r="B384" t="s">
        <v>21</v>
      </c>
      <c r="C384" t="s">
        <v>374</v>
      </c>
      <c r="D384" t="s">
        <v>2495</v>
      </c>
      <c r="E384" t="s">
        <v>24</v>
      </c>
      <c r="F384" t="s">
        <v>2496</v>
      </c>
      <c r="G384" t="s">
        <v>945</v>
      </c>
      <c r="I384" t="s">
        <v>27</v>
      </c>
      <c r="J384" t="s">
        <v>28</v>
      </c>
    </row>
    <row r="385" spans="1:10" x14ac:dyDescent="0.35">
      <c r="A385" t="s">
        <v>20</v>
      </c>
      <c r="B385" t="s">
        <v>21</v>
      </c>
      <c r="C385" t="s">
        <v>374</v>
      </c>
      <c r="D385" t="s">
        <v>3024</v>
      </c>
      <c r="E385" t="s">
        <v>24</v>
      </c>
      <c r="F385" t="s">
        <v>3025</v>
      </c>
      <c r="G385" t="s">
        <v>221</v>
      </c>
      <c r="I385" t="s">
        <v>27</v>
      </c>
      <c r="J385" t="s">
        <v>28</v>
      </c>
    </row>
    <row r="386" spans="1:10" x14ac:dyDescent="0.35">
      <c r="A386" t="s">
        <v>20</v>
      </c>
      <c r="B386" t="s">
        <v>21</v>
      </c>
      <c r="C386" t="s">
        <v>1147</v>
      </c>
      <c r="D386" t="s">
        <v>1148</v>
      </c>
      <c r="E386" t="s">
        <v>24</v>
      </c>
      <c r="F386" t="s">
        <v>1525</v>
      </c>
      <c r="G386" t="s">
        <v>221</v>
      </c>
      <c r="I386" t="s">
        <v>27</v>
      </c>
      <c r="J386" t="s">
        <v>28</v>
      </c>
    </row>
    <row r="387" spans="1:10" x14ac:dyDescent="0.35">
      <c r="A387" t="s">
        <v>20</v>
      </c>
      <c r="B387" t="s">
        <v>21</v>
      </c>
      <c r="C387" t="s">
        <v>1185</v>
      </c>
      <c r="D387" t="s">
        <v>3125</v>
      </c>
      <c r="E387" t="s">
        <v>1340</v>
      </c>
      <c r="F387" t="s">
        <v>3126</v>
      </c>
      <c r="G387" t="s">
        <v>3127</v>
      </c>
      <c r="I387" t="s">
        <v>27</v>
      </c>
      <c r="J387" t="s">
        <v>1340</v>
      </c>
    </row>
    <row r="388" spans="1:10" x14ac:dyDescent="0.35">
      <c r="A388" t="s">
        <v>20</v>
      </c>
      <c r="B388" t="s">
        <v>21</v>
      </c>
      <c r="C388" t="s">
        <v>1185</v>
      </c>
      <c r="D388" t="s">
        <v>3128</v>
      </c>
      <c r="E388" t="s">
        <v>1340</v>
      </c>
      <c r="F388" t="s">
        <v>3129</v>
      </c>
      <c r="G388" t="s">
        <v>3127</v>
      </c>
      <c r="I388" t="s">
        <v>27</v>
      </c>
      <c r="J388" t="s">
        <v>1340</v>
      </c>
    </row>
    <row r="389" spans="1:10" x14ac:dyDescent="0.35">
      <c r="A389" t="s">
        <v>20</v>
      </c>
      <c r="B389" t="s">
        <v>21</v>
      </c>
      <c r="C389" t="s">
        <v>1185</v>
      </c>
      <c r="D389" t="s">
        <v>3130</v>
      </c>
      <c r="E389" t="s">
        <v>24</v>
      </c>
      <c r="F389" t="s">
        <v>3131</v>
      </c>
      <c r="G389" t="s">
        <v>3127</v>
      </c>
      <c r="I389" t="s">
        <v>27</v>
      </c>
      <c r="J389" t="s">
        <v>28</v>
      </c>
    </row>
    <row r="390" spans="1:10" x14ac:dyDescent="0.35">
      <c r="A390" t="s">
        <v>20</v>
      </c>
      <c r="B390" t="s">
        <v>21</v>
      </c>
      <c r="C390" t="s">
        <v>984</v>
      </c>
      <c r="D390" t="s">
        <v>991</v>
      </c>
      <c r="E390" t="s">
        <v>13</v>
      </c>
      <c r="F390" t="s">
        <v>992</v>
      </c>
      <c r="G390" t="s">
        <v>221</v>
      </c>
      <c r="I390" t="s">
        <v>19</v>
      </c>
    </row>
    <row r="391" spans="1:10" x14ac:dyDescent="0.35">
      <c r="A391" t="s">
        <v>20</v>
      </c>
      <c r="B391" t="s">
        <v>21</v>
      </c>
      <c r="C391" t="s">
        <v>984</v>
      </c>
      <c r="D391" t="s">
        <v>991</v>
      </c>
      <c r="E391" t="s">
        <v>376</v>
      </c>
      <c r="F391" t="s">
        <v>1673</v>
      </c>
      <c r="G391" t="s">
        <v>258</v>
      </c>
      <c r="I391" t="s">
        <v>19</v>
      </c>
    </row>
    <row r="392" spans="1:10" x14ac:dyDescent="0.35">
      <c r="A392" t="s">
        <v>20</v>
      </c>
      <c r="B392" t="s">
        <v>21</v>
      </c>
      <c r="C392" t="s">
        <v>984</v>
      </c>
      <c r="D392" t="s">
        <v>1040</v>
      </c>
      <c r="E392" t="s">
        <v>24</v>
      </c>
      <c r="F392" t="s">
        <v>1041</v>
      </c>
      <c r="G392" t="s">
        <v>221</v>
      </c>
      <c r="I392" t="s">
        <v>16</v>
      </c>
    </row>
    <row r="393" spans="1:10" x14ac:dyDescent="0.35">
      <c r="A393" t="s">
        <v>20</v>
      </c>
      <c r="B393" t="s">
        <v>21</v>
      </c>
      <c r="C393" t="s">
        <v>984</v>
      </c>
      <c r="D393" t="s">
        <v>991</v>
      </c>
      <c r="E393" t="s">
        <v>13</v>
      </c>
      <c r="F393" t="s">
        <v>992</v>
      </c>
      <c r="G393" t="s">
        <v>221</v>
      </c>
      <c r="I393" t="s">
        <v>19</v>
      </c>
    </row>
    <row r="394" spans="1:10" x14ac:dyDescent="0.35">
      <c r="A394" t="s">
        <v>20</v>
      </c>
      <c r="B394" t="s">
        <v>21</v>
      </c>
      <c r="C394" t="s">
        <v>984</v>
      </c>
      <c r="D394" t="s">
        <v>991</v>
      </c>
      <c r="E394" t="s">
        <v>376</v>
      </c>
      <c r="F394" t="s">
        <v>1673</v>
      </c>
      <c r="G394" t="s">
        <v>221</v>
      </c>
      <c r="I394" t="s">
        <v>19</v>
      </c>
    </row>
    <row r="395" spans="1:10" x14ac:dyDescent="0.35">
      <c r="A395" t="s">
        <v>20</v>
      </c>
      <c r="B395" t="s">
        <v>21</v>
      </c>
      <c r="C395" t="s">
        <v>984</v>
      </c>
      <c r="D395" t="s">
        <v>991</v>
      </c>
      <c r="E395" t="s">
        <v>13</v>
      </c>
      <c r="F395" t="s">
        <v>992</v>
      </c>
      <c r="G395" t="s">
        <v>221</v>
      </c>
      <c r="I395" t="s">
        <v>16</v>
      </c>
    </row>
    <row r="396" spans="1:10" x14ac:dyDescent="0.35">
      <c r="A396" t="s">
        <v>20</v>
      </c>
      <c r="B396" t="s">
        <v>21</v>
      </c>
      <c r="C396" t="s">
        <v>394</v>
      </c>
      <c r="D396" t="s">
        <v>406</v>
      </c>
      <c r="E396" t="s">
        <v>24</v>
      </c>
      <c r="F396" t="s">
        <v>407</v>
      </c>
      <c r="G396" t="s">
        <v>26</v>
      </c>
      <c r="I396" t="s">
        <v>27</v>
      </c>
      <c r="J396" t="s">
        <v>28</v>
      </c>
    </row>
    <row r="397" spans="1:10" x14ac:dyDescent="0.35">
      <c r="A397" t="s">
        <v>20</v>
      </c>
      <c r="B397" t="s">
        <v>21</v>
      </c>
      <c r="C397" t="s">
        <v>394</v>
      </c>
      <c r="D397" t="s">
        <v>402</v>
      </c>
      <c r="E397" t="s">
        <v>24</v>
      </c>
      <c r="F397" t="s">
        <v>403</v>
      </c>
      <c r="G397" t="s">
        <v>26</v>
      </c>
      <c r="I397" t="s">
        <v>27</v>
      </c>
      <c r="J397" t="s">
        <v>28</v>
      </c>
    </row>
    <row r="398" spans="1:10" x14ac:dyDescent="0.35">
      <c r="A398" t="s">
        <v>20</v>
      </c>
      <c r="B398" t="s">
        <v>21</v>
      </c>
      <c r="C398" t="s">
        <v>394</v>
      </c>
      <c r="D398" t="s">
        <v>406</v>
      </c>
      <c r="E398" t="s">
        <v>24</v>
      </c>
      <c r="F398" t="s">
        <v>407</v>
      </c>
      <c r="G398" t="s">
        <v>26</v>
      </c>
      <c r="I398" t="s">
        <v>27</v>
      </c>
      <c r="J398" t="s">
        <v>28</v>
      </c>
    </row>
    <row r="399" spans="1:10" x14ac:dyDescent="0.35">
      <c r="A399" t="s">
        <v>20</v>
      </c>
      <c r="B399" t="s">
        <v>21</v>
      </c>
      <c r="C399" t="s">
        <v>394</v>
      </c>
      <c r="D399" t="s">
        <v>1463</v>
      </c>
      <c r="E399" t="s">
        <v>24</v>
      </c>
      <c r="F399" t="s">
        <v>1464</v>
      </c>
      <c r="G399" t="s">
        <v>221</v>
      </c>
      <c r="I399" t="s">
        <v>27</v>
      </c>
      <c r="J399" t="s">
        <v>28</v>
      </c>
    </row>
    <row r="400" spans="1:10" x14ac:dyDescent="0.35">
      <c r="A400" t="s">
        <v>20</v>
      </c>
      <c r="B400" t="s">
        <v>21</v>
      </c>
      <c r="C400" t="s">
        <v>394</v>
      </c>
      <c r="D400" t="s">
        <v>463</v>
      </c>
      <c r="E400" t="s">
        <v>24</v>
      </c>
      <c r="F400" t="s">
        <v>464</v>
      </c>
      <c r="G400" t="s">
        <v>221</v>
      </c>
      <c r="I400" t="s">
        <v>27</v>
      </c>
      <c r="J400" t="s">
        <v>28</v>
      </c>
    </row>
    <row r="401" spans="1:10" x14ac:dyDescent="0.35">
      <c r="A401" t="s">
        <v>20</v>
      </c>
      <c r="B401" t="s">
        <v>21</v>
      </c>
      <c r="C401" t="s">
        <v>394</v>
      </c>
      <c r="D401" t="s">
        <v>1461</v>
      </c>
      <c r="E401" t="s">
        <v>24</v>
      </c>
      <c r="F401" t="s">
        <v>1462</v>
      </c>
      <c r="G401" t="s">
        <v>221</v>
      </c>
      <c r="I401" t="s">
        <v>27</v>
      </c>
      <c r="J401" t="s">
        <v>28</v>
      </c>
    </row>
    <row r="402" spans="1:10" x14ac:dyDescent="0.35">
      <c r="A402" t="s">
        <v>20</v>
      </c>
      <c r="B402" t="s">
        <v>21</v>
      </c>
      <c r="C402" t="s">
        <v>394</v>
      </c>
      <c r="D402" t="s">
        <v>465</v>
      </c>
      <c r="E402" t="s">
        <v>24</v>
      </c>
      <c r="F402" t="s">
        <v>466</v>
      </c>
      <c r="G402" t="s">
        <v>26</v>
      </c>
      <c r="I402" t="s">
        <v>27</v>
      </c>
      <c r="J402" t="s">
        <v>28</v>
      </c>
    </row>
    <row r="403" spans="1:10" x14ac:dyDescent="0.35">
      <c r="A403" t="s">
        <v>20</v>
      </c>
      <c r="B403" t="s">
        <v>21</v>
      </c>
      <c r="C403" t="s">
        <v>394</v>
      </c>
      <c r="D403" t="s">
        <v>398</v>
      </c>
      <c r="E403" t="s">
        <v>24</v>
      </c>
      <c r="F403" t="s">
        <v>399</v>
      </c>
      <c r="G403" t="s">
        <v>26</v>
      </c>
      <c r="I403" t="s">
        <v>27</v>
      </c>
      <c r="J403" t="s">
        <v>28</v>
      </c>
    </row>
    <row r="404" spans="1:10" x14ac:dyDescent="0.35">
      <c r="A404" t="s">
        <v>20</v>
      </c>
      <c r="B404" t="s">
        <v>21</v>
      </c>
      <c r="C404" t="s">
        <v>394</v>
      </c>
      <c r="D404" t="s">
        <v>1442</v>
      </c>
      <c r="E404" t="s">
        <v>24</v>
      </c>
      <c r="F404" t="s">
        <v>1443</v>
      </c>
      <c r="G404" t="s">
        <v>221</v>
      </c>
      <c r="I404" t="s">
        <v>27</v>
      </c>
      <c r="J404" t="s">
        <v>28</v>
      </c>
    </row>
    <row r="405" spans="1:10" x14ac:dyDescent="0.35">
      <c r="A405" t="s">
        <v>20</v>
      </c>
      <c r="B405" t="s">
        <v>21</v>
      </c>
      <c r="C405" t="s">
        <v>394</v>
      </c>
      <c r="D405" t="s">
        <v>1444</v>
      </c>
      <c r="E405" t="s">
        <v>24</v>
      </c>
      <c r="F405" t="s">
        <v>1445</v>
      </c>
      <c r="G405" t="s">
        <v>221</v>
      </c>
      <c r="I405" t="s">
        <v>27</v>
      </c>
      <c r="J405" t="s">
        <v>28</v>
      </c>
    </row>
    <row r="406" spans="1:10" x14ac:dyDescent="0.35">
      <c r="A406" t="s">
        <v>20</v>
      </c>
      <c r="B406" t="s">
        <v>21</v>
      </c>
      <c r="C406" t="s">
        <v>394</v>
      </c>
      <c r="D406" t="s">
        <v>467</v>
      </c>
      <c r="E406" t="s">
        <v>24</v>
      </c>
      <c r="F406" t="s">
        <v>468</v>
      </c>
      <c r="G406" t="s">
        <v>26</v>
      </c>
      <c r="I406" t="s">
        <v>27</v>
      </c>
      <c r="J406" t="s">
        <v>28</v>
      </c>
    </row>
    <row r="407" spans="1:10" x14ac:dyDescent="0.35">
      <c r="A407" t="s">
        <v>20</v>
      </c>
      <c r="B407" t="s">
        <v>21</v>
      </c>
      <c r="C407" t="s">
        <v>394</v>
      </c>
      <c r="D407" t="s">
        <v>400</v>
      </c>
      <c r="E407" t="s">
        <v>24</v>
      </c>
      <c r="F407" t="s">
        <v>401</v>
      </c>
      <c r="G407" t="s">
        <v>26</v>
      </c>
      <c r="I407" t="s">
        <v>27</v>
      </c>
      <c r="J407" t="s">
        <v>28</v>
      </c>
    </row>
    <row r="408" spans="1:10" x14ac:dyDescent="0.35">
      <c r="A408" t="s">
        <v>20</v>
      </c>
      <c r="B408" t="s">
        <v>21</v>
      </c>
      <c r="C408" t="s">
        <v>394</v>
      </c>
      <c r="D408" t="s">
        <v>1523</v>
      </c>
      <c r="E408" t="s">
        <v>24</v>
      </c>
      <c r="F408" t="s">
        <v>1524</v>
      </c>
      <c r="G408" t="s">
        <v>221</v>
      </c>
      <c r="I408" t="s">
        <v>27</v>
      </c>
      <c r="J408" t="s">
        <v>28</v>
      </c>
    </row>
    <row r="409" spans="1:10" x14ac:dyDescent="0.35">
      <c r="A409" t="s">
        <v>20</v>
      </c>
      <c r="B409" t="s">
        <v>21</v>
      </c>
      <c r="C409" t="s">
        <v>1135</v>
      </c>
      <c r="D409" t="s">
        <v>2487</v>
      </c>
      <c r="E409" t="s">
        <v>24</v>
      </c>
      <c r="F409" t="s">
        <v>2488</v>
      </c>
      <c r="G409" t="s">
        <v>945</v>
      </c>
      <c r="I409" t="s">
        <v>27</v>
      </c>
      <c r="J409" t="s">
        <v>28</v>
      </c>
    </row>
    <row r="410" spans="1:10" x14ac:dyDescent="0.35">
      <c r="A410" t="s">
        <v>20</v>
      </c>
      <c r="B410" t="s">
        <v>21</v>
      </c>
      <c r="C410" t="s">
        <v>800</v>
      </c>
      <c r="D410" t="s">
        <v>1286</v>
      </c>
      <c r="E410" t="s">
        <v>13</v>
      </c>
      <c r="F410" t="s">
        <v>1287</v>
      </c>
      <c r="G410" t="s">
        <v>258</v>
      </c>
      <c r="I410" t="s">
        <v>19</v>
      </c>
    </row>
    <row r="411" spans="1:10" x14ac:dyDescent="0.35">
      <c r="A411" t="s">
        <v>20</v>
      </c>
      <c r="B411" t="s">
        <v>21</v>
      </c>
      <c r="C411" t="s">
        <v>800</v>
      </c>
      <c r="D411" t="s">
        <v>1286</v>
      </c>
      <c r="E411" t="s">
        <v>376</v>
      </c>
      <c r="F411" t="s">
        <v>1288</v>
      </c>
      <c r="G411" t="s">
        <v>258</v>
      </c>
      <c r="I411" t="s">
        <v>19</v>
      </c>
    </row>
    <row r="412" spans="1:10" x14ac:dyDescent="0.35">
      <c r="A412" t="s">
        <v>20</v>
      </c>
      <c r="B412" t="s">
        <v>21</v>
      </c>
      <c r="C412" t="s">
        <v>800</v>
      </c>
      <c r="D412" t="s">
        <v>1084</v>
      </c>
      <c r="E412" t="s">
        <v>13</v>
      </c>
      <c r="F412" t="s">
        <v>2779</v>
      </c>
      <c r="G412" t="s">
        <v>258</v>
      </c>
      <c r="I412" t="s">
        <v>19</v>
      </c>
    </row>
    <row r="413" spans="1:10" x14ac:dyDescent="0.35">
      <c r="A413" t="s">
        <v>20</v>
      </c>
      <c r="B413" t="s">
        <v>21</v>
      </c>
      <c r="C413" t="s">
        <v>800</v>
      </c>
      <c r="D413" t="s">
        <v>1084</v>
      </c>
      <c r="E413" t="s">
        <v>376</v>
      </c>
      <c r="F413" t="s">
        <v>2780</v>
      </c>
      <c r="G413" t="s">
        <v>258</v>
      </c>
      <c r="I413" t="s">
        <v>19</v>
      </c>
    </row>
    <row r="414" spans="1:10" x14ac:dyDescent="0.35">
      <c r="A414" t="s">
        <v>20</v>
      </c>
      <c r="B414" t="s">
        <v>21</v>
      </c>
      <c r="C414" t="s">
        <v>800</v>
      </c>
      <c r="D414" t="s">
        <v>1084</v>
      </c>
      <c r="E414" t="s">
        <v>13</v>
      </c>
      <c r="F414" t="s">
        <v>2779</v>
      </c>
      <c r="G414" t="s">
        <v>258</v>
      </c>
      <c r="I414" t="s">
        <v>16</v>
      </c>
    </row>
    <row r="415" spans="1:10" x14ac:dyDescent="0.35">
      <c r="A415" t="s">
        <v>20</v>
      </c>
      <c r="B415" t="s">
        <v>21</v>
      </c>
      <c r="C415" t="s">
        <v>800</v>
      </c>
      <c r="D415" t="s">
        <v>903</v>
      </c>
      <c r="E415" t="s">
        <v>13</v>
      </c>
      <c r="F415" t="s">
        <v>904</v>
      </c>
      <c r="G415" t="s">
        <v>258</v>
      </c>
      <c r="I415" t="s">
        <v>19</v>
      </c>
    </row>
    <row r="416" spans="1:10" x14ac:dyDescent="0.35">
      <c r="A416" t="s">
        <v>20</v>
      </c>
      <c r="B416" t="s">
        <v>21</v>
      </c>
      <c r="C416" t="s">
        <v>800</v>
      </c>
      <c r="D416" t="s">
        <v>903</v>
      </c>
      <c r="E416" t="s">
        <v>376</v>
      </c>
      <c r="F416" t="s">
        <v>905</v>
      </c>
      <c r="G416" t="s">
        <v>258</v>
      </c>
      <c r="I416" t="s">
        <v>19</v>
      </c>
    </row>
    <row r="417" spans="1:10" x14ac:dyDescent="0.35">
      <c r="A417" t="s">
        <v>20</v>
      </c>
      <c r="B417" t="s">
        <v>21</v>
      </c>
      <c r="C417" t="s">
        <v>800</v>
      </c>
      <c r="D417" t="s">
        <v>903</v>
      </c>
      <c r="E417" t="s">
        <v>13</v>
      </c>
      <c r="F417" t="s">
        <v>904</v>
      </c>
      <c r="G417" t="s">
        <v>258</v>
      </c>
      <c r="I417" t="s">
        <v>16</v>
      </c>
    </row>
    <row r="418" spans="1:10" x14ac:dyDescent="0.35">
      <c r="A418" t="s">
        <v>20</v>
      </c>
      <c r="B418" t="s">
        <v>21</v>
      </c>
      <c r="C418" t="s">
        <v>800</v>
      </c>
      <c r="D418" t="s">
        <v>1286</v>
      </c>
      <c r="E418" t="s">
        <v>13</v>
      </c>
      <c r="F418" t="s">
        <v>1287</v>
      </c>
      <c r="G418" t="s">
        <v>258</v>
      </c>
      <c r="I418" t="s">
        <v>16</v>
      </c>
    </row>
    <row r="419" spans="1:10" x14ac:dyDescent="0.35">
      <c r="A419" t="s">
        <v>20</v>
      </c>
      <c r="B419" t="s">
        <v>21</v>
      </c>
      <c r="C419" t="s">
        <v>22</v>
      </c>
      <c r="D419" t="s">
        <v>1339</v>
      </c>
      <c r="E419" t="s">
        <v>1340</v>
      </c>
      <c r="F419" t="s">
        <v>1341</v>
      </c>
      <c r="G419" t="s">
        <v>2371</v>
      </c>
      <c r="I419" t="s">
        <v>27</v>
      </c>
      <c r="J419" t="s">
        <v>1340</v>
      </c>
    </row>
    <row r="420" spans="1:10" x14ac:dyDescent="0.35">
      <c r="A420" t="s">
        <v>20</v>
      </c>
      <c r="B420" t="s">
        <v>21</v>
      </c>
      <c r="C420" t="s">
        <v>22</v>
      </c>
      <c r="D420" t="s">
        <v>2372</v>
      </c>
      <c r="E420" t="s">
        <v>1340</v>
      </c>
      <c r="F420" t="s">
        <v>2373</v>
      </c>
      <c r="G420" t="s">
        <v>2371</v>
      </c>
      <c r="I420" t="s">
        <v>27</v>
      </c>
      <c r="J420" t="s">
        <v>1340</v>
      </c>
    </row>
    <row r="421" spans="1:10" x14ac:dyDescent="0.35">
      <c r="A421" t="s">
        <v>20</v>
      </c>
      <c r="B421" t="s">
        <v>21</v>
      </c>
      <c r="C421" t="s">
        <v>22</v>
      </c>
      <c r="D421" t="s">
        <v>2400</v>
      </c>
      <c r="E421" t="s">
        <v>24</v>
      </c>
      <c r="F421" t="s">
        <v>2401</v>
      </c>
      <c r="G421" t="s">
        <v>945</v>
      </c>
      <c r="I421" t="s">
        <v>27</v>
      </c>
      <c r="J421" t="s">
        <v>28</v>
      </c>
    </row>
    <row r="422" spans="1:10" x14ac:dyDescent="0.35">
      <c r="A422" t="s">
        <v>20</v>
      </c>
      <c r="B422" t="s">
        <v>21</v>
      </c>
      <c r="C422" t="s">
        <v>22</v>
      </c>
      <c r="D422" t="s">
        <v>37</v>
      </c>
      <c r="E422" t="s">
        <v>13</v>
      </c>
      <c r="F422" t="s">
        <v>288</v>
      </c>
      <c r="G422" t="s">
        <v>258</v>
      </c>
      <c r="I422" t="s">
        <v>19</v>
      </c>
    </row>
    <row r="423" spans="1:10" x14ac:dyDescent="0.35">
      <c r="A423" t="s">
        <v>20</v>
      </c>
      <c r="B423" t="s">
        <v>21</v>
      </c>
      <c r="C423" t="s">
        <v>22</v>
      </c>
      <c r="D423" t="s">
        <v>37</v>
      </c>
      <c r="E423" t="s">
        <v>376</v>
      </c>
      <c r="F423" t="s">
        <v>1889</v>
      </c>
      <c r="G423" t="s">
        <v>258</v>
      </c>
      <c r="I423" t="s">
        <v>19</v>
      </c>
    </row>
    <row r="424" spans="1:10" x14ac:dyDescent="0.35">
      <c r="A424" t="s">
        <v>20</v>
      </c>
      <c r="B424" t="s">
        <v>21</v>
      </c>
      <c r="C424" t="s">
        <v>22</v>
      </c>
      <c r="D424" t="s">
        <v>2677</v>
      </c>
      <c r="E424" t="s">
        <v>376</v>
      </c>
      <c r="F424" t="s">
        <v>2678</v>
      </c>
      <c r="G424" t="s">
        <v>258</v>
      </c>
      <c r="I424" t="s">
        <v>19</v>
      </c>
    </row>
    <row r="425" spans="1:10" x14ac:dyDescent="0.35">
      <c r="A425" t="s">
        <v>20</v>
      </c>
      <c r="B425" t="s">
        <v>21</v>
      </c>
      <c r="C425" t="s">
        <v>22</v>
      </c>
      <c r="D425" t="s">
        <v>2677</v>
      </c>
      <c r="E425" t="s">
        <v>13</v>
      </c>
      <c r="F425" t="s">
        <v>2679</v>
      </c>
      <c r="G425" t="s">
        <v>258</v>
      </c>
      <c r="I425" t="s">
        <v>19</v>
      </c>
    </row>
    <row r="426" spans="1:10" x14ac:dyDescent="0.35">
      <c r="A426" t="s">
        <v>20</v>
      </c>
      <c r="B426" t="s">
        <v>21</v>
      </c>
      <c r="C426" t="s">
        <v>22</v>
      </c>
      <c r="D426" t="s">
        <v>275</v>
      </c>
      <c r="E426" t="s">
        <v>13</v>
      </c>
      <c r="F426" t="s">
        <v>276</v>
      </c>
      <c r="G426" t="s">
        <v>258</v>
      </c>
      <c r="I426" t="s">
        <v>19</v>
      </c>
    </row>
    <row r="427" spans="1:10" x14ac:dyDescent="0.35">
      <c r="A427" t="s">
        <v>20</v>
      </c>
      <c r="B427" t="s">
        <v>21</v>
      </c>
      <c r="C427" t="s">
        <v>22</v>
      </c>
      <c r="D427" t="s">
        <v>275</v>
      </c>
      <c r="E427" t="s">
        <v>376</v>
      </c>
      <c r="F427" t="s">
        <v>1888</v>
      </c>
      <c r="G427" t="s">
        <v>258</v>
      </c>
      <c r="I427" t="s">
        <v>19</v>
      </c>
    </row>
    <row r="428" spans="1:10" x14ac:dyDescent="0.35">
      <c r="A428" t="s">
        <v>20</v>
      </c>
      <c r="B428" t="s">
        <v>21</v>
      </c>
      <c r="C428" t="s">
        <v>22</v>
      </c>
      <c r="D428" t="s">
        <v>259</v>
      </c>
      <c r="E428" t="s">
        <v>376</v>
      </c>
      <c r="F428" t="s">
        <v>1937</v>
      </c>
      <c r="G428" t="s">
        <v>258</v>
      </c>
      <c r="I428" t="s">
        <v>19</v>
      </c>
    </row>
    <row r="429" spans="1:10" x14ac:dyDescent="0.35">
      <c r="A429" t="s">
        <v>20</v>
      </c>
      <c r="B429" t="s">
        <v>21</v>
      </c>
      <c r="C429" t="s">
        <v>22</v>
      </c>
      <c r="D429" t="s">
        <v>291</v>
      </c>
      <c r="E429" t="s">
        <v>13</v>
      </c>
      <c r="F429" t="s">
        <v>292</v>
      </c>
      <c r="G429" t="s">
        <v>258</v>
      </c>
      <c r="I429" t="s">
        <v>19</v>
      </c>
    </row>
    <row r="430" spans="1:10" x14ac:dyDescent="0.35">
      <c r="A430" t="s">
        <v>20</v>
      </c>
      <c r="B430" t="s">
        <v>21</v>
      </c>
      <c r="C430" t="s">
        <v>22</v>
      </c>
      <c r="D430" t="s">
        <v>291</v>
      </c>
      <c r="E430" t="s">
        <v>376</v>
      </c>
      <c r="F430" t="s">
        <v>1893</v>
      </c>
      <c r="G430" t="s">
        <v>258</v>
      </c>
      <c r="I430" t="s">
        <v>19</v>
      </c>
    </row>
    <row r="431" spans="1:10" x14ac:dyDescent="0.35">
      <c r="A431" t="s">
        <v>20</v>
      </c>
      <c r="B431" t="s">
        <v>21</v>
      </c>
      <c r="C431" t="s">
        <v>22</v>
      </c>
      <c r="D431" t="s">
        <v>259</v>
      </c>
      <c r="E431" t="s">
        <v>13</v>
      </c>
      <c r="F431" t="s">
        <v>260</v>
      </c>
      <c r="G431" t="s">
        <v>258</v>
      </c>
      <c r="I431" t="s">
        <v>19</v>
      </c>
    </row>
    <row r="432" spans="1:10" x14ac:dyDescent="0.35">
      <c r="A432" t="s">
        <v>20</v>
      </c>
      <c r="B432" t="s">
        <v>21</v>
      </c>
      <c r="C432" t="s">
        <v>22</v>
      </c>
      <c r="D432" t="s">
        <v>657</v>
      </c>
      <c r="E432" t="s">
        <v>13</v>
      </c>
      <c r="F432" t="s">
        <v>658</v>
      </c>
      <c r="G432" t="s">
        <v>258</v>
      </c>
      <c r="I432" t="s">
        <v>19</v>
      </c>
    </row>
    <row r="433" spans="1:10" x14ac:dyDescent="0.35">
      <c r="A433" t="s">
        <v>20</v>
      </c>
      <c r="B433" t="s">
        <v>21</v>
      </c>
      <c r="C433" t="s">
        <v>22</v>
      </c>
      <c r="D433" t="s">
        <v>657</v>
      </c>
      <c r="E433" t="s">
        <v>376</v>
      </c>
      <c r="F433" t="s">
        <v>1936</v>
      </c>
      <c r="G433" t="s">
        <v>258</v>
      </c>
      <c r="I433" t="s">
        <v>19</v>
      </c>
    </row>
    <row r="434" spans="1:10" x14ac:dyDescent="0.35">
      <c r="A434" t="s">
        <v>20</v>
      </c>
      <c r="B434" t="s">
        <v>21</v>
      </c>
      <c r="C434" t="s">
        <v>22</v>
      </c>
      <c r="D434" t="s">
        <v>2677</v>
      </c>
      <c r="E434" t="s">
        <v>13</v>
      </c>
      <c r="F434" t="s">
        <v>2679</v>
      </c>
      <c r="G434" t="s">
        <v>258</v>
      </c>
      <c r="I434" t="s">
        <v>16</v>
      </c>
    </row>
    <row r="435" spans="1:10" x14ac:dyDescent="0.35">
      <c r="A435" t="s">
        <v>20</v>
      </c>
      <c r="B435" t="s">
        <v>21</v>
      </c>
      <c r="C435" t="s">
        <v>22</v>
      </c>
      <c r="D435" t="s">
        <v>755</v>
      </c>
      <c r="E435" t="s">
        <v>13</v>
      </c>
      <c r="F435" t="s">
        <v>756</v>
      </c>
      <c r="G435" t="s">
        <v>258</v>
      </c>
      <c r="I435" t="s">
        <v>19</v>
      </c>
    </row>
    <row r="436" spans="1:10" x14ac:dyDescent="0.35">
      <c r="A436" t="s">
        <v>20</v>
      </c>
      <c r="B436" t="s">
        <v>21</v>
      </c>
      <c r="C436" t="s">
        <v>22</v>
      </c>
      <c r="D436" t="s">
        <v>755</v>
      </c>
      <c r="E436" t="s">
        <v>376</v>
      </c>
      <c r="F436" t="s">
        <v>1953</v>
      </c>
      <c r="G436" t="s">
        <v>258</v>
      </c>
      <c r="I436" t="s">
        <v>19</v>
      </c>
    </row>
    <row r="437" spans="1:10" x14ac:dyDescent="0.35">
      <c r="A437" t="s">
        <v>20</v>
      </c>
      <c r="B437" t="s">
        <v>55</v>
      </c>
      <c r="C437" t="s">
        <v>434</v>
      </c>
      <c r="D437" t="s">
        <v>3084</v>
      </c>
      <c r="E437" t="s">
        <v>24</v>
      </c>
      <c r="F437" t="s">
        <v>3085</v>
      </c>
      <c r="G437" t="s">
        <v>2333</v>
      </c>
      <c r="I437" t="s">
        <v>27</v>
      </c>
      <c r="J437" t="s">
        <v>28</v>
      </c>
    </row>
    <row r="438" spans="1:10" x14ac:dyDescent="0.35">
      <c r="A438" t="s">
        <v>20</v>
      </c>
      <c r="B438" t="s">
        <v>55</v>
      </c>
      <c r="C438" t="s">
        <v>434</v>
      </c>
      <c r="D438" t="s">
        <v>3086</v>
      </c>
      <c r="E438" t="s">
        <v>24</v>
      </c>
      <c r="F438" t="s">
        <v>3087</v>
      </c>
      <c r="G438" t="s">
        <v>2333</v>
      </c>
      <c r="I438" t="s">
        <v>27</v>
      </c>
      <c r="J438" t="s">
        <v>28</v>
      </c>
    </row>
    <row r="439" spans="1:10" x14ac:dyDescent="0.35">
      <c r="A439" t="s">
        <v>20</v>
      </c>
      <c r="B439" t="s">
        <v>55</v>
      </c>
      <c r="C439" t="s">
        <v>434</v>
      </c>
      <c r="D439" t="s">
        <v>3088</v>
      </c>
      <c r="E439" t="s">
        <v>24</v>
      </c>
      <c r="F439" t="s">
        <v>3089</v>
      </c>
      <c r="G439" t="s">
        <v>2333</v>
      </c>
      <c r="I439" t="s">
        <v>27</v>
      </c>
      <c r="J439" t="s">
        <v>28</v>
      </c>
    </row>
    <row r="440" spans="1:10" x14ac:dyDescent="0.35">
      <c r="A440" t="s">
        <v>20</v>
      </c>
      <c r="B440" t="s">
        <v>55</v>
      </c>
      <c r="C440" t="s">
        <v>434</v>
      </c>
      <c r="D440" t="s">
        <v>3090</v>
      </c>
      <c r="E440" t="s">
        <v>24</v>
      </c>
      <c r="F440" t="s">
        <v>3091</v>
      </c>
      <c r="G440" t="s">
        <v>2333</v>
      </c>
      <c r="I440" t="s">
        <v>27</v>
      </c>
      <c r="J440" t="s">
        <v>28</v>
      </c>
    </row>
    <row r="441" spans="1:10" x14ac:dyDescent="0.35">
      <c r="A441" t="s">
        <v>20</v>
      </c>
      <c r="B441" t="s">
        <v>55</v>
      </c>
      <c r="C441" t="s">
        <v>434</v>
      </c>
      <c r="D441" t="s">
        <v>3092</v>
      </c>
      <c r="E441" t="s">
        <v>24</v>
      </c>
      <c r="F441" t="s">
        <v>3093</v>
      </c>
      <c r="G441" t="s">
        <v>2333</v>
      </c>
      <c r="I441" t="s">
        <v>27</v>
      </c>
      <c r="J441" t="s">
        <v>28</v>
      </c>
    </row>
    <row r="442" spans="1:10" x14ac:dyDescent="0.35">
      <c r="A442" t="s">
        <v>20</v>
      </c>
      <c r="B442" t="s">
        <v>55</v>
      </c>
      <c r="C442" t="s">
        <v>434</v>
      </c>
      <c r="D442" t="s">
        <v>3094</v>
      </c>
      <c r="E442" t="s">
        <v>24</v>
      </c>
      <c r="F442" t="s">
        <v>3095</v>
      </c>
      <c r="G442" t="s">
        <v>2333</v>
      </c>
      <c r="I442" t="s">
        <v>27</v>
      </c>
      <c r="J442" t="s">
        <v>28</v>
      </c>
    </row>
    <row r="443" spans="1:10" x14ac:dyDescent="0.35">
      <c r="A443" t="s">
        <v>20</v>
      </c>
      <c r="B443" t="s">
        <v>55</v>
      </c>
      <c r="C443" t="s">
        <v>434</v>
      </c>
      <c r="D443" t="s">
        <v>3160</v>
      </c>
      <c r="E443" t="s">
        <v>24</v>
      </c>
      <c r="F443" t="s">
        <v>3161</v>
      </c>
      <c r="G443" t="s">
        <v>2333</v>
      </c>
      <c r="I443" t="s">
        <v>27</v>
      </c>
      <c r="J443" t="s">
        <v>28</v>
      </c>
    </row>
    <row r="444" spans="1:10" x14ac:dyDescent="0.35">
      <c r="A444" t="s">
        <v>20</v>
      </c>
      <c r="B444" t="s">
        <v>55</v>
      </c>
      <c r="C444" t="s">
        <v>208</v>
      </c>
      <c r="D444" t="s">
        <v>211</v>
      </c>
      <c r="E444" t="s">
        <v>24</v>
      </c>
      <c r="F444" t="s">
        <v>795</v>
      </c>
      <c r="G444" t="s">
        <v>59</v>
      </c>
      <c r="I444" t="s">
        <v>27</v>
      </c>
      <c r="J444" t="s">
        <v>28</v>
      </c>
    </row>
    <row r="445" spans="1:10" x14ac:dyDescent="0.35">
      <c r="A445" t="s">
        <v>20</v>
      </c>
      <c r="B445" t="s">
        <v>55</v>
      </c>
      <c r="C445" t="s">
        <v>208</v>
      </c>
      <c r="D445" t="s">
        <v>926</v>
      </c>
      <c r="E445" t="s">
        <v>24</v>
      </c>
      <c r="F445" t="s">
        <v>927</v>
      </c>
      <c r="G445" t="s">
        <v>26</v>
      </c>
      <c r="I445" t="s">
        <v>27</v>
      </c>
      <c r="J445" t="s">
        <v>28</v>
      </c>
    </row>
    <row r="446" spans="1:10" x14ac:dyDescent="0.35">
      <c r="A446" t="s">
        <v>20</v>
      </c>
      <c r="B446" t="s">
        <v>55</v>
      </c>
      <c r="C446" t="s">
        <v>208</v>
      </c>
      <c r="D446" t="s">
        <v>1198</v>
      </c>
      <c r="E446" t="s">
        <v>24</v>
      </c>
      <c r="F446" t="s">
        <v>1199</v>
      </c>
      <c r="G446" t="s">
        <v>71</v>
      </c>
      <c r="I446" t="s">
        <v>27</v>
      </c>
      <c r="J446" t="s">
        <v>28</v>
      </c>
    </row>
    <row r="447" spans="1:10" x14ac:dyDescent="0.35">
      <c r="A447" t="s">
        <v>20</v>
      </c>
      <c r="B447" t="s">
        <v>55</v>
      </c>
      <c r="C447" t="s">
        <v>208</v>
      </c>
      <c r="D447" t="s">
        <v>12</v>
      </c>
      <c r="E447" t="s">
        <v>24</v>
      </c>
      <c r="F447" t="s">
        <v>2469</v>
      </c>
      <c r="G447" t="s">
        <v>26</v>
      </c>
      <c r="I447" t="s">
        <v>27</v>
      </c>
      <c r="J447" t="s">
        <v>28</v>
      </c>
    </row>
    <row r="448" spans="1:10" x14ac:dyDescent="0.35">
      <c r="A448" t="s">
        <v>20</v>
      </c>
      <c r="B448" t="s">
        <v>55</v>
      </c>
      <c r="C448" t="s">
        <v>208</v>
      </c>
      <c r="D448" t="s">
        <v>295</v>
      </c>
      <c r="E448" t="s">
        <v>13</v>
      </c>
      <c r="F448" t="s">
        <v>296</v>
      </c>
      <c r="G448" t="s">
        <v>71</v>
      </c>
      <c r="I448" t="s">
        <v>16</v>
      </c>
    </row>
    <row r="449" spans="1:10" x14ac:dyDescent="0.35">
      <c r="A449" t="s">
        <v>20</v>
      </c>
      <c r="B449" t="s">
        <v>55</v>
      </c>
      <c r="C449" t="s">
        <v>208</v>
      </c>
      <c r="D449" t="s">
        <v>2470</v>
      </c>
      <c r="E449" t="s">
        <v>24</v>
      </c>
      <c r="F449" t="s">
        <v>2471</v>
      </c>
      <c r="G449" t="s">
        <v>59</v>
      </c>
      <c r="I449" t="s">
        <v>27</v>
      </c>
      <c r="J449" t="s">
        <v>28</v>
      </c>
    </row>
    <row r="450" spans="1:10" x14ac:dyDescent="0.35">
      <c r="A450" t="s">
        <v>20</v>
      </c>
      <c r="B450" t="s">
        <v>55</v>
      </c>
      <c r="C450" t="s">
        <v>208</v>
      </c>
      <c r="D450" t="s">
        <v>871</v>
      </c>
      <c r="E450" t="s">
        <v>24</v>
      </c>
      <c r="F450" t="s">
        <v>872</v>
      </c>
      <c r="G450" t="s">
        <v>26</v>
      </c>
      <c r="I450" t="s">
        <v>27</v>
      </c>
      <c r="J450" t="s">
        <v>28</v>
      </c>
    </row>
    <row r="451" spans="1:10" x14ac:dyDescent="0.35">
      <c r="A451" t="s">
        <v>20</v>
      </c>
      <c r="B451" t="s">
        <v>55</v>
      </c>
      <c r="C451" t="s">
        <v>208</v>
      </c>
      <c r="D451" t="s">
        <v>751</v>
      </c>
      <c r="E451" t="s">
        <v>13</v>
      </c>
      <c r="F451" t="s">
        <v>752</v>
      </c>
      <c r="G451" t="s">
        <v>71</v>
      </c>
      <c r="I451" t="s">
        <v>19</v>
      </c>
    </row>
    <row r="452" spans="1:10" x14ac:dyDescent="0.35">
      <c r="A452" t="s">
        <v>20</v>
      </c>
      <c r="B452" t="s">
        <v>55</v>
      </c>
      <c r="C452" t="s">
        <v>208</v>
      </c>
      <c r="D452" t="s">
        <v>751</v>
      </c>
      <c r="E452" t="s">
        <v>376</v>
      </c>
      <c r="F452" t="s">
        <v>2219</v>
      </c>
      <c r="G452" t="s">
        <v>71</v>
      </c>
      <c r="I452" t="s">
        <v>19</v>
      </c>
    </row>
    <row r="453" spans="1:10" x14ac:dyDescent="0.35">
      <c r="A453" t="s">
        <v>20</v>
      </c>
      <c r="B453" t="s">
        <v>55</v>
      </c>
      <c r="C453" t="s">
        <v>208</v>
      </c>
      <c r="D453" t="s">
        <v>751</v>
      </c>
      <c r="E453" t="s">
        <v>13</v>
      </c>
      <c r="F453" t="s">
        <v>752</v>
      </c>
      <c r="G453" t="s">
        <v>71</v>
      </c>
      <c r="I453" t="s">
        <v>19</v>
      </c>
    </row>
    <row r="454" spans="1:10" x14ac:dyDescent="0.35">
      <c r="A454" t="s">
        <v>20</v>
      </c>
      <c r="B454" t="s">
        <v>55</v>
      </c>
      <c r="C454" t="s">
        <v>208</v>
      </c>
      <c r="D454" t="s">
        <v>751</v>
      </c>
      <c r="E454" t="s">
        <v>376</v>
      </c>
      <c r="F454" t="s">
        <v>2219</v>
      </c>
      <c r="G454" t="s">
        <v>71</v>
      </c>
      <c r="I454" t="s">
        <v>19</v>
      </c>
    </row>
    <row r="455" spans="1:10" x14ac:dyDescent="0.35">
      <c r="A455" t="s">
        <v>20</v>
      </c>
      <c r="B455" t="s">
        <v>55</v>
      </c>
      <c r="C455" t="s">
        <v>208</v>
      </c>
      <c r="D455" t="s">
        <v>37</v>
      </c>
      <c r="E455" t="s">
        <v>376</v>
      </c>
      <c r="F455" t="s">
        <v>2208</v>
      </c>
      <c r="G455" t="s">
        <v>71</v>
      </c>
      <c r="I455" t="s">
        <v>19</v>
      </c>
    </row>
    <row r="456" spans="1:10" x14ac:dyDescent="0.35">
      <c r="A456" t="s">
        <v>20</v>
      </c>
      <c r="B456" t="s">
        <v>55</v>
      </c>
      <c r="C456" t="s">
        <v>208</v>
      </c>
      <c r="D456" t="s">
        <v>37</v>
      </c>
      <c r="E456" t="s">
        <v>13</v>
      </c>
      <c r="F456" t="s">
        <v>1201</v>
      </c>
      <c r="G456" t="s">
        <v>71</v>
      </c>
      <c r="I456" t="s">
        <v>19</v>
      </c>
    </row>
    <row r="457" spans="1:10" x14ac:dyDescent="0.35">
      <c r="A457" t="s">
        <v>20</v>
      </c>
      <c r="B457" t="s">
        <v>55</v>
      </c>
      <c r="C457" t="s">
        <v>208</v>
      </c>
      <c r="D457" t="s">
        <v>211</v>
      </c>
      <c r="E457" t="s">
        <v>376</v>
      </c>
      <c r="F457" t="s">
        <v>1957</v>
      </c>
      <c r="G457" t="s">
        <v>71</v>
      </c>
      <c r="I457" t="s">
        <v>19</v>
      </c>
    </row>
    <row r="458" spans="1:10" x14ac:dyDescent="0.35">
      <c r="A458" t="s">
        <v>20</v>
      </c>
      <c r="B458" t="s">
        <v>55</v>
      </c>
      <c r="C458" t="s">
        <v>208</v>
      </c>
      <c r="D458" t="s">
        <v>295</v>
      </c>
      <c r="E458" t="s">
        <v>376</v>
      </c>
      <c r="F458" t="s">
        <v>2209</v>
      </c>
      <c r="G458" t="s">
        <v>71</v>
      </c>
      <c r="I458" t="s">
        <v>19</v>
      </c>
    </row>
    <row r="459" spans="1:10" x14ac:dyDescent="0.35">
      <c r="A459" t="s">
        <v>20</v>
      </c>
      <c r="B459" t="s">
        <v>55</v>
      </c>
      <c r="C459" t="s">
        <v>208</v>
      </c>
      <c r="D459" t="s">
        <v>211</v>
      </c>
      <c r="E459" t="s">
        <v>376</v>
      </c>
      <c r="F459" t="s">
        <v>1957</v>
      </c>
      <c r="G459" t="s">
        <v>71</v>
      </c>
      <c r="I459" t="s">
        <v>19</v>
      </c>
    </row>
    <row r="460" spans="1:10" x14ac:dyDescent="0.35">
      <c r="A460" t="s">
        <v>20</v>
      </c>
      <c r="B460" t="s">
        <v>55</v>
      </c>
      <c r="C460" t="s">
        <v>208</v>
      </c>
      <c r="D460" t="s">
        <v>571</v>
      </c>
      <c r="E460" t="s">
        <v>376</v>
      </c>
      <c r="F460" t="s">
        <v>2013</v>
      </c>
      <c r="G460" t="s">
        <v>71</v>
      </c>
      <c r="I460" t="s">
        <v>19</v>
      </c>
    </row>
    <row r="461" spans="1:10" x14ac:dyDescent="0.35">
      <c r="A461" t="s">
        <v>20</v>
      </c>
      <c r="B461" t="s">
        <v>55</v>
      </c>
      <c r="C461" t="s">
        <v>208</v>
      </c>
      <c r="D461" t="s">
        <v>1954</v>
      </c>
      <c r="E461" t="s">
        <v>376</v>
      </c>
      <c r="F461" t="s">
        <v>1956</v>
      </c>
      <c r="G461" t="s">
        <v>71</v>
      </c>
      <c r="I461" t="s">
        <v>19</v>
      </c>
    </row>
    <row r="462" spans="1:10" x14ac:dyDescent="0.35">
      <c r="A462" t="s">
        <v>20</v>
      </c>
      <c r="B462" t="s">
        <v>55</v>
      </c>
      <c r="C462" t="s">
        <v>208</v>
      </c>
      <c r="D462" t="s">
        <v>211</v>
      </c>
      <c r="E462" t="s">
        <v>376</v>
      </c>
      <c r="F462" t="s">
        <v>1957</v>
      </c>
      <c r="G462" t="s">
        <v>71</v>
      </c>
      <c r="I462" t="s">
        <v>19</v>
      </c>
    </row>
    <row r="463" spans="1:10" x14ac:dyDescent="0.35">
      <c r="A463" t="s">
        <v>20</v>
      </c>
      <c r="B463" t="s">
        <v>55</v>
      </c>
      <c r="C463" t="s">
        <v>208</v>
      </c>
      <c r="D463" t="s">
        <v>211</v>
      </c>
      <c r="E463" t="s">
        <v>376</v>
      </c>
      <c r="F463" t="s">
        <v>1957</v>
      </c>
      <c r="G463" t="s">
        <v>71</v>
      </c>
      <c r="I463" t="s">
        <v>19</v>
      </c>
    </row>
    <row r="464" spans="1:10" x14ac:dyDescent="0.35">
      <c r="A464" t="s">
        <v>20</v>
      </c>
      <c r="B464" t="s">
        <v>55</v>
      </c>
      <c r="C464" t="s">
        <v>208</v>
      </c>
      <c r="D464" t="s">
        <v>295</v>
      </c>
      <c r="E464" t="s">
        <v>376</v>
      </c>
      <c r="F464" t="s">
        <v>2209</v>
      </c>
      <c r="G464" t="s">
        <v>71</v>
      </c>
      <c r="I464" t="s">
        <v>19</v>
      </c>
    </row>
    <row r="465" spans="1:10" x14ac:dyDescent="0.35">
      <c r="A465" t="s">
        <v>20</v>
      </c>
      <c r="B465" t="s">
        <v>55</v>
      </c>
      <c r="C465" t="s">
        <v>208</v>
      </c>
      <c r="D465" t="s">
        <v>295</v>
      </c>
      <c r="E465" t="s">
        <v>376</v>
      </c>
      <c r="F465" t="s">
        <v>2209</v>
      </c>
      <c r="G465" t="s">
        <v>71</v>
      </c>
      <c r="I465" t="s">
        <v>19</v>
      </c>
    </row>
    <row r="466" spans="1:10" x14ac:dyDescent="0.35">
      <c r="A466" t="s">
        <v>20</v>
      </c>
      <c r="B466" t="s">
        <v>55</v>
      </c>
      <c r="C466" t="s">
        <v>208</v>
      </c>
      <c r="D466" t="s">
        <v>211</v>
      </c>
      <c r="E466" t="s">
        <v>376</v>
      </c>
      <c r="F466" t="s">
        <v>1957</v>
      </c>
      <c r="G466" t="s">
        <v>71</v>
      </c>
      <c r="I466" t="s">
        <v>19</v>
      </c>
    </row>
    <row r="467" spans="1:10" x14ac:dyDescent="0.35">
      <c r="A467" t="s">
        <v>20</v>
      </c>
      <c r="B467" t="s">
        <v>55</v>
      </c>
      <c r="C467" t="s">
        <v>208</v>
      </c>
      <c r="D467" t="s">
        <v>571</v>
      </c>
      <c r="E467" t="s">
        <v>376</v>
      </c>
      <c r="F467" t="s">
        <v>2013</v>
      </c>
      <c r="G467" t="s">
        <v>71</v>
      </c>
      <c r="I467" t="s">
        <v>19</v>
      </c>
    </row>
    <row r="468" spans="1:10" x14ac:dyDescent="0.35">
      <c r="A468" t="s">
        <v>20</v>
      </c>
      <c r="B468" t="s">
        <v>55</v>
      </c>
      <c r="C468" t="s">
        <v>208</v>
      </c>
      <c r="D468" t="s">
        <v>1194</v>
      </c>
      <c r="E468" t="s">
        <v>24</v>
      </c>
      <c r="F468" t="s">
        <v>1195</v>
      </c>
      <c r="G468" t="s">
        <v>71</v>
      </c>
      <c r="I468" t="s">
        <v>27</v>
      </c>
      <c r="J468" t="s">
        <v>28</v>
      </c>
    </row>
    <row r="469" spans="1:10" x14ac:dyDescent="0.35">
      <c r="A469" t="s">
        <v>20</v>
      </c>
      <c r="B469" t="s">
        <v>55</v>
      </c>
      <c r="C469" t="s">
        <v>208</v>
      </c>
      <c r="D469" t="s">
        <v>571</v>
      </c>
      <c r="E469" t="s">
        <v>376</v>
      </c>
      <c r="F469" t="s">
        <v>2013</v>
      </c>
      <c r="G469" t="s">
        <v>71</v>
      </c>
      <c r="I469" t="s">
        <v>19</v>
      </c>
    </row>
    <row r="470" spans="1:10" x14ac:dyDescent="0.35">
      <c r="A470" t="s">
        <v>20</v>
      </c>
      <c r="B470" t="s">
        <v>55</v>
      </c>
      <c r="C470" t="s">
        <v>208</v>
      </c>
      <c r="D470" t="s">
        <v>568</v>
      </c>
      <c r="E470" t="s">
        <v>376</v>
      </c>
      <c r="F470" t="s">
        <v>2210</v>
      </c>
      <c r="G470" t="s">
        <v>71</v>
      </c>
      <c r="I470" t="s">
        <v>19</v>
      </c>
    </row>
    <row r="471" spans="1:10" x14ac:dyDescent="0.35">
      <c r="A471" t="s">
        <v>20</v>
      </c>
      <c r="B471" t="s">
        <v>55</v>
      </c>
      <c r="C471" t="s">
        <v>208</v>
      </c>
      <c r="D471" t="s">
        <v>447</v>
      </c>
      <c r="E471" t="s">
        <v>376</v>
      </c>
      <c r="F471" t="s">
        <v>2214</v>
      </c>
      <c r="G471" t="s">
        <v>71</v>
      </c>
      <c r="I471" t="s">
        <v>19</v>
      </c>
    </row>
    <row r="472" spans="1:10" x14ac:dyDescent="0.35">
      <c r="A472" t="s">
        <v>20</v>
      </c>
      <c r="B472" t="s">
        <v>55</v>
      </c>
      <c r="C472" t="s">
        <v>208</v>
      </c>
      <c r="D472" t="s">
        <v>571</v>
      </c>
      <c r="E472" t="s">
        <v>376</v>
      </c>
      <c r="F472" t="s">
        <v>2013</v>
      </c>
      <c r="G472" t="s">
        <v>71</v>
      </c>
      <c r="I472" t="s">
        <v>19</v>
      </c>
    </row>
    <row r="473" spans="1:10" x14ac:dyDescent="0.35">
      <c r="A473" t="s">
        <v>20</v>
      </c>
      <c r="B473" t="s">
        <v>55</v>
      </c>
      <c r="C473" t="s">
        <v>208</v>
      </c>
      <c r="D473" t="s">
        <v>568</v>
      </c>
      <c r="E473" t="s">
        <v>376</v>
      </c>
      <c r="F473" t="s">
        <v>2210</v>
      </c>
      <c r="G473" t="s">
        <v>71</v>
      </c>
      <c r="I473" t="s">
        <v>19</v>
      </c>
    </row>
    <row r="474" spans="1:10" x14ac:dyDescent="0.35">
      <c r="A474" t="s">
        <v>20</v>
      </c>
      <c r="B474" t="s">
        <v>55</v>
      </c>
      <c r="C474" t="s">
        <v>208</v>
      </c>
      <c r="D474" t="s">
        <v>793</v>
      </c>
      <c r="E474" t="s">
        <v>24</v>
      </c>
      <c r="F474" t="s">
        <v>794</v>
      </c>
      <c r="G474" t="s">
        <v>71</v>
      </c>
      <c r="I474" t="s">
        <v>27</v>
      </c>
      <c r="J474" t="s">
        <v>28</v>
      </c>
    </row>
    <row r="475" spans="1:10" x14ac:dyDescent="0.35">
      <c r="A475" t="s">
        <v>20</v>
      </c>
      <c r="B475" t="s">
        <v>55</v>
      </c>
      <c r="C475" t="s">
        <v>208</v>
      </c>
      <c r="D475" t="s">
        <v>211</v>
      </c>
      <c r="E475" t="s">
        <v>376</v>
      </c>
      <c r="F475" t="s">
        <v>1957</v>
      </c>
      <c r="G475" t="s">
        <v>71</v>
      </c>
      <c r="I475" t="s">
        <v>19</v>
      </c>
    </row>
    <row r="476" spans="1:10" x14ac:dyDescent="0.35">
      <c r="A476" t="s">
        <v>20</v>
      </c>
      <c r="B476" t="s">
        <v>55</v>
      </c>
      <c r="C476" t="s">
        <v>208</v>
      </c>
      <c r="D476" t="s">
        <v>211</v>
      </c>
      <c r="E476" t="s">
        <v>376</v>
      </c>
      <c r="F476" t="s">
        <v>1957</v>
      </c>
      <c r="G476" t="s">
        <v>71</v>
      </c>
      <c r="I476" t="s">
        <v>19</v>
      </c>
    </row>
    <row r="477" spans="1:10" x14ac:dyDescent="0.35">
      <c r="A477" t="s">
        <v>20</v>
      </c>
      <c r="B477" t="s">
        <v>55</v>
      </c>
      <c r="C477" t="s">
        <v>208</v>
      </c>
      <c r="D477" t="s">
        <v>211</v>
      </c>
      <c r="E477" t="s">
        <v>376</v>
      </c>
      <c r="F477" t="s">
        <v>1957</v>
      </c>
      <c r="G477" t="s">
        <v>71</v>
      </c>
      <c r="I477" t="s">
        <v>19</v>
      </c>
    </row>
    <row r="478" spans="1:10" x14ac:dyDescent="0.35">
      <c r="A478" t="s">
        <v>20</v>
      </c>
      <c r="B478" t="s">
        <v>55</v>
      </c>
      <c r="C478" t="s">
        <v>208</v>
      </c>
      <c r="D478" t="s">
        <v>571</v>
      </c>
      <c r="E478" t="s">
        <v>376</v>
      </c>
      <c r="F478" t="s">
        <v>2013</v>
      </c>
      <c r="G478" t="s">
        <v>71</v>
      </c>
      <c r="I478" t="s">
        <v>19</v>
      </c>
    </row>
    <row r="479" spans="1:10" x14ac:dyDescent="0.35">
      <c r="A479" t="s">
        <v>20</v>
      </c>
      <c r="B479" t="s">
        <v>55</v>
      </c>
      <c r="C479" t="s">
        <v>208</v>
      </c>
      <c r="D479" t="s">
        <v>2211</v>
      </c>
      <c r="E479" t="s">
        <v>376</v>
      </c>
      <c r="F479" t="s">
        <v>2213</v>
      </c>
      <c r="G479" t="s">
        <v>71</v>
      </c>
      <c r="I479" t="s">
        <v>19</v>
      </c>
    </row>
    <row r="480" spans="1:10" x14ac:dyDescent="0.35">
      <c r="A480" t="s">
        <v>20</v>
      </c>
      <c r="B480" t="s">
        <v>55</v>
      </c>
      <c r="C480" t="s">
        <v>208</v>
      </c>
      <c r="D480" t="s">
        <v>295</v>
      </c>
      <c r="E480" t="s">
        <v>376</v>
      </c>
      <c r="F480" t="s">
        <v>2209</v>
      </c>
      <c r="G480" t="s">
        <v>71</v>
      </c>
      <c r="I480" t="s">
        <v>19</v>
      </c>
    </row>
    <row r="481" spans="1:10" x14ac:dyDescent="0.35">
      <c r="A481" t="s">
        <v>20</v>
      </c>
      <c r="B481" t="s">
        <v>55</v>
      </c>
      <c r="C481" t="s">
        <v>208</v>
      </c>
      <c r="D481" t="s">
        <v>3050</v>
      </c>
      <c r="E481" t="s">
        <v>24</v>
      </c>
      <c r="F481" t="s">
        <v>3051</v>
      </c>
      <c r="G481" t="s">
        <v>26</v>
      </c>
      <c r="I481" t="s">
        <v>27</v>
      </c>
      <c r="J481" t="s">
        <v>28</v>
      </c>
    </row>
    <row r="482" spans="1:10" x14ac:dyDescent="0.35">
      <c r="A482" t="s">
        <v>20</v>
      </c>
      <c r="B482" t="s">
        <v>55</v>
      </c>
      <c r="C482" t="s">
        <v>208</v>
      </c>
      <c r="D482" t="s">
        <v>571</v>
      </c>
      <c r="E482" t="s">
        <v>376</v>
      </c>
      <c r="F482" t="s">
        <v>2013</v>
      </c>
      <c r="G482" t="s">
        <v>71</v>
      </c>
      <c r="I482" t="s">
        <v>19</v>
      </c>
    </row>
    <row r="483" spans="1:10" x14ac:dyDescent="0.35">
      <c r="A483" t="s">
        <v>20</v>
      </c>
      <c r="B483" t="s">
        <v>55</v>
      </c>
      <c r="C483" t="s">
        <v>208</v>
      </c>
      <c r="D483" t="s">
        <v>211</v>
      </c>
      <c r="E483" t="s">
        <v>376</v>
      </c>
      <c r="F483" t="s">
        <v>1957</v>
      </c>
      <c r="G483" t="s">
        <v>71</v>
      </c>
      <c r="I483" t="s">
        <v>19</v>
      </c>
    </row>
    <row r="484" spans="1:10" x14ac:dyDescent="0.35">
      <c r="A484" t="s">
        <v>20</v>
      </c>
      <c r="B484" t="s">
        <v>55</v>
      </c>
      <c r="C484" t="s">
        <v>208</v>
      </c>
      <c r="D484" t="s">
        <v>211</v>
      </c>
      <c r="E484" t="s">
        <v>376</v>
      </c>
      <c r="F484" t="s">
        <v>1957</v>
      </c>
      <c r="G484" t="s">
        <v>71</v>
      </c>
      <c r="I484" t="s">
        <v>19</v>
      </c>
    </row>
    <row r="485" spans="1:10" x14ac:dyDescent="0.35">
      <c r="A485" t="s">
        <v>20</v>
      </c>
      <c r="B485" t="s">
        <v>55</v>
      </c>
      <c r="C485" t="s">
        <v>208</v>
      </c>
      <c r="D485" t="s">
        <v>211</v>
      </c>
      <c r="E485" t="s">
        <v>13</v>
      </c>
      <c r="F485" t="s">
        <v>212</v>
      </c>
      <c r="G485" t="s">
        <v>71</v>
      </c>
      <c r="I485" t="s">
        <v>19</v>
      </c>
    </row>
    <row r="486" spans="1:10" x14ac:dyDescent="0.35">
      <c r="A486" t="s">
        <v>20</v>
      </c>
      <c r="B486" t="s">
        <v>55</v>
      </c>
      <c r="C486" t="s">
        <v>208</v>
      </c>
      <c r="D486" t="s">
        <v>295</v>
      </c>
      <c r="E486" t="s">
        <v>13</v>
      </c>
      <c r="F486" t="s">
        <v>296</v>
      </c>
      <c r="G486" t="s">
        <v>71</v>
      </c>
      <c r="I486" t="s">
        <v>19</v>
      </c>
    </row>
    <row r="487" spans="1:10" x14ac:dyDescent="0.35">
      <c r="A487" t="s">
        <v>20</v>
      </c>
      <c r="B487" t="s">
        <v>55</v>
      </c>
      <c r="C487" t="s">
        <v>208</v>
      </c>
      <c r="D487" t="s">
        <v>571</v>
      </c>
      <c r="E487" t="s">
        <v>13</v>
      </c>
      <c r="F487" t="s">
        <v>572</v>
      </c>
      <c r="G487" t="s">
        <v>71</v>
      </c>
      <c r="I487" t="s">
        <v>19</v>
      </c>
    </row>
    <row r="488" spans="1:10" x14ac:dyDescent="0.35">
      <c r="A488" t="s">
        <v>20</v>
      </c>
      <c r="B488" t="s">
        <v>55</v>
      </c>
      <c r="C488" t="s">
        <v>208</v>
      </c>
      <c r="D488" t="s">
        <v>295</v>
      </c>
      <c r="E488" t="s">
        <v>13</v>
      </c>
      <c r="F488" t="s">
        <v>296</v>
      </c>
      <c r="G488" t="s">
        <v>71</v>
      </c>
      <c r="I488" t="s">
        <v>19</v>
      </c>
    </row>
    <row r="489" spans="1:10" x14ac:dyDescent="0.35">
      <c r="A489" t="s">
        <v>20</v>
      </c>
      <c r="B489" t="s">
        <v>55</v>
      </c>
      <c r="C489" t="s">
        <v>208</v>
      </c>
      <c r="D489" t="s">
        <v>295</v>
      </c>
      <c r="E489" t="s">
        <v>13</v>
      </c>
      <c r="F489" t="s">
        <v>296</v>
      </c>
      <c r="G489" t="s">
        <v>71</v>
      </c>
      <c r="I489" t="s">
        <v>19</v>
      </c>
    </row>
    <row r="490" spans="1:10" x14ac:dyDescent="0.35">
      <c r="A490" t="s">
        <v>20</v>
      </c>
      <c r="B490" t="s">
        <v>55</v>
      </c>
      <c r="C490" t="s">
        <v>208</v>
      </c>
      <c r="D490" t="s">
        <v>211</v>
      </c>
      <c r="E490" t="s">
        <v>13</v>
      </c>
      <c r="F490" t="s">
        <v>212</v>
      </c>
      <c r="G490" t="s">
        <v>71</v>
      </c>
      <c r="I490" t="s">
        <v>19</v>
      </c>
    </row>
    <row r="491" spans="1:10" x14ac:dyDescent="0.35">
      <c r="A491" t="s">
        <v>20</v>
      </c>
      <c r="B491" t="s">
        <v>55</v>
      </c>
      <c r="C491" t="s">
        <v>208</v>
      </c>
      <c r="D491" t="s">
        <v>1954</v>
      </c>
      <c r="E491" t="s">
        <v>13</v>
      </c>
      <c r="F491" t="s">
        <v>1955</v>
      </c>
      <c r="G491" t="s">
        <v>71</v>
      </c>
      <c r="I491" t="s">
        <v>19</v>
      </c>
    </row>
    <row r="492" spans="1:10" x14ac:dyDescent="0.35">
      <c r="A492" t="s">
        <v>20</v>
      </c>
      <c r="B492" t="s">
        <v>55</v>
      </c>
      <c r="C492" t="s">
        <v>208</v>
      </c>
      <c r="D492" t="s">
        <v>568</v>
      </c>
      <c r="E492" t="s">
        <v>13</v>
      </c>
      <c r="F492" t="s">
        <v>569</v>
      </c>
      <c r="G492" t="s">
        <v>71</v>
      </c>
      <c r="I492" t="s">
        <v>16</v>
      </c>
    </row>
    <row r="493" spans="1:10" x14ac:dyDescent="0.35">
      <c r="A493" t="s">
        <v>20</v>
      </c>
      <c r="B493" t="s">
        <v>55</v>
      </c>
      <c r="C493" t="s">
        <v>208</v>
      </c>
      <c r="D493" t="s">
        <v>3325</v>
      </c>
      <c r="E493" t="s">
        <v>24</v>
      </c>
      <c r="F493" t="s">
        <v>3326</v>
      </c>
      <c r="G493" t="s">
        <v>59</v>
      </c>
      <c r="I493" t="s">
        <v>27</v>
      </c>
      <c r="J493" t="s">
        <v>28</v>
      </c>
    </row>
    <row r="494" spans="1:10" x14ac:dyDescent="0.35">
      <c r="A494" t="s">
        <v>20</v>
      </c>
      <c r="B494" t="s">
        <v>55</v>
      </c>
      <c r="C494" t="s">
        <v>208</v>
      </c>
      <c r="D494" t="s">
        <v>571</v>
      </c>
      <c r="E494" t="s">
        <v>13</v>
      </c>
      <c r="F494" t="s">
        <v>572</v>
      </c>
      <c r="G494" t="s">
        <v>71</v>
      </c>
      <c r="I494" t="s">
        <v>19</v>
      </c>
    </row>
    <row r="495" spans="1:10" x14ac:dyDescent="0.35">
      <c r="A495" t="s">
        <v>20</v>
      </c>
      <c r="B495" t="s">
        <v>55</v>
      </c>
      <c r="C495" t="s">
        <v>208</v>
      </c>
      <c r="D495" t="s">
        <v>571</v>
      </c>
      <c r="E495" t="s">
        <v>13</v>
      </c>
      <c r="F495" t="s">
        <v>572</v>
      </c>
      <c r="G495" t="s">
        <v>71</v>
      </c>
      <c r="I495" t="s">
        <v>19</v>
      </c>
    </row>
    <row r="496" spans="1:10" x14ac:dyDescent="0.35">
      <c r="A496" t="s">
        <v>20</v>
      </c>
      <c r="B496" t="s">
        <v>55</v>
      </c>
      <c r="C496" t="s">
        <v>208</v>
      </c>
      <c r="D496" t="s">
        <v>568</v>
      </c>
      <c r="E496" t="s">
        <v>13</v>
      </c>
      <c r="F496" t="s">
        <v>569</v>
      </c>
      <c r="G496" t="s">
        <v>71</v>
      </c>
      <c r="I496" t="s">
        <v>19</v>
      </c>
    </row>
    <row r="497" spans="1:10" x14ac:dyDescent="0.35">
      <c r="A497" t="s">
        <v>20</v>
      </c>
      <c r="B497" t="s">
        <v>55</v>
      </c>
      <c r="C497" t="s">
        <v>208</v>
      </c>
      <c r="D497" t="s">
        <v>568</v>
      </c>
      <c r="E497" t="s">
        <v>13</v>
      </c>
      <c r="F497" t="s">
        <v>569</v>
      </c>
      <c r="G497" t="s">
        <v>71</v>
      </c>
      <c r="I497" t="s">
        <v>19</v>
      </c>
    </row>
    <row r="498" spans="1:10" x14ac:dyDescent="0.35">
      <c r="A498" t="s">
        <v>20</v>
      </c>
      <c r="B498" t="s">
        <v>55</v>
      </c>
      <c r="C498" t="s">
        <v>208</v>
      </c>
      <c r="D498" t="s">
        <v>571</v>
      </c>
      <c r="E498" t="s">
        <v>13</v>
      </c>
      <c r="F498" t="s">
        <v>572</v>
      </c>
      <c r="G498" t="s">
        <v>71</v>
      </c>
      <c r="I498" t="s">
        <v>19</v>
      </c>
    </row>
    <row r="499" spans="1:10" x14ac:dyDescent="0.35">
      <c r="A499" t="s">
        <v>20</v>
      </c>
      <c r="B499" t="s">
        <v>55</v>
      </c>
      <c r="C499" t="s">
        <v>208</v>
      </c>
      <c r="D499" t="s">
        <v>447</v>
      </c>
      <c r="E499" t="s">
        <v>13</v>
      </c>
      <c r="F499" t="s">
        <v>448</v>
      </c>
      <c r="G499" t="s">
        <v>71</v>
      </c>
      <c r="I499" t="s">
        <v>19</v>
      </c>
    </row>
    <row r="500" spans="1:10" x14ac:dyDescent="0.35">
      <c r="A500" t="s">
        <v>20</v>
      </c>
      <c r="B500" t="s">
        <v>55</v>
      </c>
      <c r="C500" t="s">
        <v>208</v>
      </c>
      <c r="D500" t="s">
        <v>211</v>
      </c>
      <c r="E500" t="s">
        <v>13</v>
      </c>
      <c r="F500" t="s">
        <v>212</v>
      </c>
      <c r="G500" t="s">
        <v>71</v>
      </c>
      <c r="I500" t="s">
        <v>19</v>
      </c>
    </row>
    <row r="501" spans="1:10" x14ac:dyDescent="0.35">
      <c r="A501" t="s">
        <v>20</v>
      </c>
      <c r="B501" t="s">
        <v>55</v>
      </c>
      <c r="C501" t="s">
        <v>208</v>
      </c>
      <c r="D501" t="s">
        <v>211</v>
      </c>
      <c r="E501" t="s">
        <v>13</v>
      </c>
      <c r="F501" t="s">
        <v>212</v>
      </c>
      <c r="G501" t="s">
        <v>71</v>
      </c>
      <c r="I501" t="s">
        <v>19</v>
      </c>
    </row>
    <row r="502" spans="1:10" x14ac:dyDescent="0.35">
      <c r="A502" t="s">
        <v>20</v>
      </c>
      <c r="B502" t="s">
        <v>55</v>
      </c>
      <c r="C502" t="s">
        <v>208</v>
      </c>
      <c r="D502" t="s">
        <v>211</v>
      </c>
      <c r="E502" t="s">
        <v>13</v>
      </c>
      <c r="F502" t="s">
        <v>212</v>
      </c>
      <c r="G502" t="s">
        <v>71</v>
      </c>
      <c r="I502" t="s">
        <v>19</v>
      </c>
    </row>
    <row r="503" spans="1:10" x14ac:dyDescent="0.35">
      <c r="A503" t="s">
        <v>20</v>
      </c>
      <c r="B503" t="s">
        <v>55</v>
      </c>
      <c r="C503" t="s">
        <v>208</v>
      </c>
      <c r="D503" t="s">
        <v>211</v>
      </c>
      <c r="E503" t="s">
        <v>13</v>
      </c>
      <c r="F503" t="s">
        <v>212</v>
      </c>
      <c r="G503" t="s">
        <v>71</v>
      </c>
      <c r="I503" t="s">
        <v>19</v>
      </c>
    </row>
    <row r="504" spans="1:10" x14ac:dyDescent="0.35">
      <c r="A504" t="s">
        <v>20</v>
      </c>
      <c r="B504" t="s">
        <v>55</v>
      </c>
      <c r="C504" t="s">
        <v>208</v>
      </c>
      <c r="D504" t="s">
        <v>295</v>
      </c>
      <c r="E504" t="s">
        <v>13</v>
      </c>
      <c r="F504" t="s">
        <v>296</v>
      </c>
      <c r="G504" t="s">
        <v>71</v>
      </c>
      <c r="I504" t="s">
        <v>19</v>
      </c>
    </row>
    <row r="505" spans="1:10" x14ac:dyDescent="0.35">
      <c r="A505" t="s">
        <v>20</v>
      </c>
      <c r="B505" t="s">
        <v>55</v>
      </c>
      <c r="C505" t="s">
        <v>208</v>
      </c>
      <c r="D505" t="s">
        <v>2211</v>
      </c>
      <c r="E505" t="s">
        <v>13</v>
      </c>
      <c r="F505" t="s">
        <v>2212</v>
      </c>
      <c r="G505" t="s">
        <v>71</v>
      </c>
      <c r="I505" t="s">
        <v>19</v>
      </c>
    </row>
    <row r="506" spans="1:10" x14ac:dyDescent="0.35">
      <c r="A506" t="s">
        <v>20</v>
      </c>
      <c r="B506" t="s">
        <v>55</v>
      </c>
      <c r="C506" t="s">
        <v>208</v>
      </c>
      <c r="D506" t="s">
        <v>211</v>
      </c>
      <c r="E506" t="s">
        <v>13</v>
      </c>
      <c r="F506" t="s">
        <v>212</v>
      </c>
      <c r="G506" t="s">
        <v>71</v>
      </c>
      <c r="I506" t="s">
        <v>19</v>
      </c>
    </row>
    <row r="507" spans="1:10" x14ac:dyDescent="0.35">
      <c r="A507" t="s">
        <v>20</v>
      </c>
      <c r="B507" t="s">
        <v>55</v>
      </c>
      <c r="C507" t="s">
        <v>208</v>
      </c>
      <c r="D507" t="s">
        <v>571</v>
      </c>
      <c r="E507" t="s">
        <v>13</v>
      </c>
      <c r="F507" t="s">
        <v>572</v>
      </c>
      <c r="G507" t="s">
        <v>71</v>
      </c>
      <c r="I507" t="s">
        <v>19</v>
      </c>
    </row>
    <row r="508" spans="1:10" x14ac:dyDescent="0.35">
      <c r="A508" t="s">
        <v>20</v>
      </c>
      <c r="B508" t="s">
        <v>55</v>
      </c>
      <c r="C508" t="s">
        <v>644</v>
      </c>
      <c r="D508" t="s">
        <v>824</v>
      </c>
      <c r="E508" t="s">
        <v>13</v>
      </c>
      <c r="F508" t="s">
        <v>2392</v>
      </c>
      <c r="G508" t="s">
        <v>36</v>
      </c>
      <c r="I508" t="s">
        <v>19</v>
      </c>
    </row>
    <row r="509" spans="1:10" x14ac:dyDescent="0.35">
      <c r="A509" t="s">
        <v>20</v>
      </c>
      <c r="B509" t="s">
        <v>55</v>
      </c>
      <c r="C509" t="s">
        <v>644</v>
      </c>
      <c r="D509" t="s">
        <v>824</v>
      </c>
      <c r="E509" t="s">
        <v>376</v>
      </c>
      <c r="F509" t="s">
        <v>1890</v>
      </c>
      <c r="G509" t="s">
        <v>36</v>
      </c>
      <c r="I509" t="s">
        <v>19</v>
      </c>
    </row>
    <row r="510" spans="1:10" x14ac:dyDescent="0.35">
      <c r="A510" t="s">
        <v>20</v>
      </c>
      <c r="B510" t="s">
        <v>55</v>
      </c>
      <c r="C510" t="s">
        <v>644</v>
      </c>
      <c r="D510" t="s">
        <v>824</v>
      </c>
      <c r="E510" t="s">
        <v>24</v>
      </c>
      <c r="F510" t="s">
        <v>825</v>
      </c>
      <c r="G510" t="s">
        <v>59</v>
      </c>
      <c r="I510" t="s">
        <v>27</v>
      </c>
      <c r="J510" t="s">
        <v>28</v>
      </c>
    </row>
    <row r="511" spans="1:10" x14ac:dyDescent="0.35">
      <c r="A511" t="s">
        <v>20</v>
      </c>
      <c r="B511" t="s">
        <v>55</v>
      </c>
      <c r="C511" t="s">
        <v>644</v>
      </c>
      <c r="D511" t="s">
        <v>753</v>
      </c>
      <c r="E511" t="s">
        <v>13</v>
      </c>
      <c r="F511" t="s">
        <v>817</v>
      </c>
      <c r="G511" t="s">
        <v>36</v>
      </c>
      <c r="I511" t="s">
        <v>19</v>
      </c>
    </row>
    <row r="512" spans="1:10" x14ac:dyDescent="0.35">
      <c r="A512" t="s">
        <v>20</v>
      </c>
      <c r="B512" t="s">
        <v>55</v>
      </c>
      <c r="C512" t="s">
        <v>644</v>
      </c>
      <c r="D512" t="s">
        <v>753</v>
      </c>
      <c r="E512" t="s">
        <v>376</v>
      </c>
      <c r="F512" t="s">
        <v>818</v>
      </c>
      <c r="G512" t="s">
        <v>36</v>
      </c>
      <c r="I512" t="s">
        <v>19</v>
      </c>
    </row>
    <row r="513" spans="1:10" x14ac:dyDescent="0.35">
      <c r="A513" t="s">
        <v>20</v>
      </c>
      <c r="B513" t="s">
        <v>55</v>
      </c>
      <c r="C513" t="s">
        <v>644</v>
      </c>
      <c r="D513" t="s">
        <v>930</v>
      </c>
      <c r="E513" t="s">
        <v>376</v>
      </c>
      <c r="F513" t="s">
        <v>931</v>
      </c>
      <c r="G513" t="s">
        <v>36</v>
      </c>
      <c r="I513" t="s">
        <v>19</v>
      </c>
    </row>
    <row r="514" spans="1:10" x14ac:dyDescent="0.35">
      <c r="A514" t="s">
        <v>20</v>
      </c>
      <c r="B514" t="s">
        <v>55</v>
      </c>
      <c r="C514" t="s">
        <v>644</v>
      </c>
      <c r="D514" t="s">
        <v>930</v>
      </c>
      <c r="E514" t="s">
        <v>13</v>
      </c>
      <c r="F514" t="s">
        <v>932</v>
      </c>
      <c r="G514" t="s">
        <v>36</v>
      </c>
      <c r="I514" t="s">
        <v>19</v>
      </c>
    </row>
    <row r="515" spans="1:10" x14ac:dyDescent="0.35">
      <c r="A515" t="s">
        <v>20</v>
      </c>
      <c r="B515" t="s">
        <v>55</v>
      </c>
      <c r="C515" t="s">
        <v>644</v>
      </c>
      <c r="D515" t="s">
        <v>753</v>
      </c>
      <c r="E515" t="s">
        <v>24</v>
      </c>
      <c r="F515" t="s">
        <v>754</v>
      </c>
      <c r="G515" t="s">
        <v>71</v>
      </c>
      <c r="I515" t="s">
        <v>27</v>
      </c>
      <c r="J515" t="s">
        <v>28</v>
      </c>
    </row>
    <row r="516" spans="1:10" x14ac:dyDescent="0.35">
      <c r="A516" t="s">
        <v>20</v>
      </c>
      <c r="B516" t="s">
        <v>55</v>
      </c>
      <c r="C516" t="s">
        <v>644</v>
      </c>
      <c r="D516" t="s">
        <v>883</v>
      </c>
      <c r="E516" t="s">
        <v>376</v>
      </c>
      <c r="F516" t="s">
        <v>1047</v>
      </c>
      <c r="G516" t="s">
        <v>36</v>
      </c>
      <c r="I516" t="s">
        <v>19</v>
      </c>
    </row>
    <row r="517" spans="1:10" x14ac:dyDescent="0.35">
      <c r="A517" t="s">
        <v>20</v>
      </c>
      <c r="B517" t="s">
        <v>55</v>
      </c>
      <c r="C517" t="s">
        <v>644</v>
      </c>
      <c r="D517" t="s">
        <v>883</v>
      </c>
      <c r="E517" t="s">
        <v>13</v>
      </c>
      <c r="F517" t="s">
        <v>1046</v>
      </c>
      <c r="G517" t="s">
        <v>36</v>
      </c>
      <c r="I517" t="s">
        <v>19</v>
      </c>
    </row>
    <row r="518" spans="1:10" x14ac:dyDescent="0.35">
      <c r="A518" t="s">
        <v>20</v>
      </c>
      <c r="B518" t="s">
        <v>55</v>
      </c>
      <c r="C518" t="s">
        <v>644</v>
      </c>
      <c r="D518" t="s">
        <v>928</v>
      </c>
      <c r="E518" t="s">
        <v>13</v>
      </c>
      <c r="F518" t="s">
        <v>933</v>
      </c>
      <c r="G518" t="s">
        <v>36</v>
      </c>
      <c r="I518" t="s">
        <v>19</v>
      </c>
    </row>
    <row r="519" spans="1:10" x14ac:dyDescent="0.35">
      <c r="A519" t="s">
        <v>20</v>
      </c>
      <c r="B519" t="s">
        <v>55</v>
      </c>
      <c r="C519" t="s">
        <v>644</v>
      </c>
      <c r="D519" t="s">
        <v>928</v>
      </c>
      <c r="E519" t="s">
        <v>376</v>
      </c>
      <c r="F519" t="s">
        <v>929</v>
      </c>
      <c r="G519" t="s">
        <v>36</v>
      </c>
      <c r="I519" t="s">
        <v>19</v>
      </c>
    </row>
    <row r="520" spans="1:10" x14ac:dyDescent="0.35">
      <c r="A520" t="s">
        <v>20</v>
      </c>
      <c r="B520" t="s">
        <v>55</v>
      </c>
      <c r="C520" t="s">
        <v>644</v>
      </c>
      <c r="D520" t="s">
        <v>879</v>
      </c>
      <c r="E520" t="s">
        <v>24</v>
      </c>
      <c r="F520" t="s">
        <v>880</v>
      </c>
      <c r="G520" t="s">
        <v>59</v>
      </c>
      <c r="I520" t="s">
        <v>27</v>
      </c>
      <c r="J520" t="s">
        <v>28</v>
      </c>
    </row>
    <row r="521" spans="1:10" x14ac:dyDescent="0.35">
      <c r="A521" t="s">
        <v>20</v>
      </c>
      <c r="B521" t="s">
        <v>55</v>
      </c>
      <c r="C521" t="s">
        <v>644</v>
      </c>
      <c r="D521" t="s">
        <v>826</v>
      </c>
      <c r="E521" t="s">
        <v>24</v>
      </c>
      <c r="F521" t="s">
        <v>827</v>
      </c>
      <c r="G521" t="s">
        <v>59</v>
      </c>
      <c r="I521" t="s">
        <v>27</v>
      </c>
      <c r="J521" t="s">
        <v>28</v>
      </c>
    </row>
    <row r="522" spans="1:10" x14ac:dyDescent="0.35">
      <c r="A522" t="s">
        <v>20</v>
      </c>
      <c r="B522" t="s">
        <v>55</v>
      </c>
      <c r="C522" t="s">
        <v>644</v>
      </c>
      <c r="D522" t="s">
        <v>821</v>
      </c>
      <c r="E522" t="s">
        <v>376</v>
      </c>
      <c r="F522" t="s">
        <v>822</v>
      </c>
      <c r="G522" t="s">
        <v>36</v>
      </c>
      <c r="I522" t="s">
        <v>19</v>
      </c>
    </row>
    <row r="523" spans="1:10" x14ac:dyDescent="0.35">
      <c r="A523" t="s">
        <v>20</v>
      </c>
      <c r="B523" t="s">
        <v>55</v>
      </c>
      <c r="C523" t="s">
        <v>644</v>
      </c>
      <c r="D523" t="s">
        <v>953</v>
      </c>
      <c r="E523" t="s">
        <v>376</v>
      </c>
      <c r="F523" t="s">
        <v>955</v>
      </c>
      <c r="G523" t="s">
        <v>36</v>
      </c>
      <c r="I523" t="s">
        <v>19</v>
      </c>
    </row>
    <row r="524" spans="1:10" x14ac:dyDescent="0.35">
      <c r="A524" t="s">
        <v>20</v>
      </c>
      <c r="B524" t="s">
        <v>55</v>
      </c>
      <c r="C524" t="s">
        <v>644</v>
      </c>
      <c r="D524" t="s">
        <v>953</v>
      </c>
      <c r="E524" t="s">
        <v>13</v>
      </c>
      <c r="F524" t="s">
        <v>954</v>
      </c>
      <c r="G524" t="s">
        <v>36</v>
      </c>
      <c r="I524" t="s">
        <v>19</v>
      </c>
    </row>
    <row r="525" spans="1:10" x14ac:dyDescent="0.35">
      <c r="A525" t="s">
        <v>20</v>
      </c>
      <c r="B525" t="s">
        <v>55</v>
      </c>
      <c r="C525" t="s">
        <v>644</v>
      </c>
      <c r="D525" t="s">
        <v>2476</v>
      </c>
      <c r="E525" t="s">
        <v>24</v>
      </c>
      <c r="F525" t="s">
        <v>2477</v>
      </c>
      <c r="G525" t="s">
        <v>59</v>
      </c>
      <c r="I525" t="s">
        <v>27</v>
      </c>
      <c r="J525" t="s">
        <v>28</v>
      </c>
    </row>
    <row r="526" spans="1:10" x14ac:dyDescent="0.35">
      <c r="A526" t="s">
        <v>20</v>
      </c>
      <c r="B526" t="s">
        <v>55</v>
      </c>
      <c r="C526" t="s">
        <v>644</v>
      </c>
      <c r="D526" t="s">
        <v>1001</v>
      </c>
      <c r="E526" t="s">
        <v>24</v>
      </c>
      <c r="F526" t="s">
        <v>1002</v>
      </c>
      <c r="G526" t="s">
        <v>71</v>
      </c>
      <c r="I526" t="s">
        <v>27</v>
      </c>
      <c r="J526" t="s">
        <v>28</v>
      </c>
    </row>
    <row r="527" spans="1:10" x14ac:dyDescent="0.35">
      <c r="A527" t="s">
        <v>20</v>
      </c>
      <c r="B527" t="s">
        <v>55</v>
      </c>
      <c r="C527" t="s">
        <v>644</v>
      </c>
      <c r="D527" t="s">
        <v>883</v>
      </c>
      <c r="E527" t="s">
        <v>24</v>
      </c>
      <c r="F527" t="s">
        <v>884</v>
      </c>
      <c r="G527" t="s">
        <v>71</v>
      </c>
      <c r="I527" t="s">
        <v>27</v>
      </c>
      <c r="J527" t="s">
        <v>28</v>
      </c>
    </row>
    <row r="528" spans="1:10" x14ac:dyDescent="0.35">
      <c r="A528" t="s">
        <v>20</v>
      </c>
      <c r="B528" t="s">
        <v>55</v>
      </c>
      <c r="C528" t="s">
        <v>644</v>
      </c>
      <c r="D528" t="s">
        <v>997</v>
      </c>
      <c r="E528" t="s">
        <v>24</v>
      </c>
      <c r="F528" t="s">
        <v>998</v>
      </c>
      <c r="G528" t="s">
        <v>71</v>
      </c>
      <c r="I528" t="s">
        <v>27</v>
      </c>
      <c r="J528" t="s">
        <v>28</v>
      </c>
    </row>
    <row r="529" spans="1:10" x14ac:dyDescent="0.35">
      <c r="A529" t="s">
        <v>20</v>
      </c>
      <c r="B529" t="s">
        <v>55</v>
      </c>
      <c r="C529" t="s">
        <v>644</v>
      </c>
      <c r="D529" t="s">
        <v>956</v>
      </c>
      <c r="E529" t="s">
        <v>24</v>
      </c>
      <c r="F529" t="s">
        <v>957</v>
      </c>
      <c r="G529" t="s">
        <v>71</v>
      </c>
      <c r="I529" t="s">
        <v>27</v>
      </c>
      <c r="J529" t="s">
        <v>28</v>
      </c>
    </row>
    <row r="530" spans="1:10" x14ac:dyDescent="0.35">
      <c r="A530" t="s">
        <v>20</v>
      </c>
      <c r="B530" t="s">
        <v>55</v>
      </c>
      <c r="C530" t="s">
        <v>644</v>
      </c>
      <c r="D530" t="s">
        <v>972</v>
      </c>
      <c r="E530" t="s">
        <v>24</v>
      </c>
      <c r="F530" t="s">
        <v>973</v>
      </c>
      <c r="G530" t="s">
        <v>71</v>
      </c>
      <c r="I530" t="s">
        <v>27</v>
      </c>
      <c r="J530" t="s">
        <v>28</v>
      </c>
    </row>
    <row r="531" spans="1:10" x14ac:dyDescent="0.35">
      <c r="A531" t="s">
        <v>20</v>
      </c>
      <c r="B531" t="s">
        <v>55</v>
      </c>
      <c r="C531" t="s">
        <v>644</v>
      </c>
      <c r="D531" t="s">
        <v>999</v>
      </c>
      <c r="E531" t="s">
        <v>24</v>
      </c>
      <c r="F531" t="s">
        <v>1000</v>
      </c>
      <c r="G531" t="s">
        <v>71</v>
      </c>
      <c r="I531" t="s">
        <v>27</v>
      </c>
      <c r="J531" t="s">
        <v>28</v>
      </c>
    </row>
    <row r="532" spans="1:10" x14ac:dyDescent="0.35">
      <c r="A532" t="s">
        <v>20</v>
      </c>
      <c r="B532" t="s">
        <v>55</v>
      </c>
      <c r="C532" t="s">
        <v>644</v>
      </c>
      <c r="D532" t="s">
        <v>976</v>
      </c>
      <c r="E532" t="s">
        <v>24</v>
      </c>
      <c r="F532" t="s">
        <v>977</v>
      </c>
      <c r="G532" t="s">
        <v>71</v>
      </c>
      <c r="I532" t="s">
        <v>27</v>
      </c>
      <c r="J532" t="s">
        <v>28</v>
      </c>
    </row>
    <row r="533" spans="1:10" x14ac:dyDescent="0.35">
      <c r="A533" t="s">
        <v>20</v>
      </c>
      <c r="B533" t="s">
        <v>55</v>
      </c>
      <c r="C533" t="s">
        <v>644</v>
      </c>
      <c r="D533" t="s">
        <v>645</v>
      </c>
      <c r="E533" t="s">
        <v>13</v>
      </c>
      <c r="F533" t="s">
        <v>646</v>
      </c>
      <c r="G533" t="s">
        <v>36</v>
      </c>
      <c r="I533" t="s">
        <v>19</v>
      </c>
    </row>
    <row r="534" spans="1:10" x14ac:dyDescent="0.35">
      <c r="A534" t="s">
        <v>20</v>
      </c>
      <c r="B534" t="s">
        <v>55</v>
      </c>
      <c r="C534" t="s">
        <v>644</v>
      </c>
      <c r="D534" t="s">
        <v>645</v>
      </c>
      <c r="E534" t="s">
        <v>376</v>
      </c>
      <c r="F534" t="s">
        <v>649</v>
      </c>
      <c r="G534" t="s">
        <v>36</v>
      </c>
      <c r="I534" t="s">
        <v>19</v>
      </c>
    </row>
    <row r="535" spans="1:10" x14ac:dyDescent="0.35">
      <c r="A535" t="s">
        <v>20</v>
      </c>
      <c r="B535" t="s">
        <v>55</v>
      </c>
      <c r="C535" t="s">
        <v>644</v>
      </c>
      <c r="D535" t="s">
        <v>2101</v>
      </c>
      <c r="E535" t="s">
        <v>13</v>
      </c>
      <c r="F535" t="s">
        <v>2102</v>
      </c>
      <c r="G535" t="s">
        <v>36</v>
      </c>
      <c r="I535" t="s">
        <v>19</v>
      </c>
    </row>
    <row r="536" spans="1:10" x14ac:dyDescent="0.35">
      <c r="A536" t="s">
        <v>20</v>
      </c>
      <c r="B536" t="s">
        <v>55</v>
      </c>
      <c r="C536" t="s">
        <v>644</v>
      </c>
      <c r="D536" t="s">
        <v>974</v>
      </c>
      <c r="E536" t="s">
        <v>24</v>
      </c>
      <c r="F536" t="s">
        <v>975</v>
      </c>
      <c r="G536" t="s">
        <v>71</v>
      </c>
      <c r="I536" t="s">
        <v>27</v>
      </c>
      <c r="J536" t="s">
        <v>28</v>
      </c>
    </row>
    <row r="537" spans="1:10" x14ac:dyDescent="0.35">
      <c r="A537" t="s">
        <v>20</v>
      </c>
      <c r="B537" t="s">
        <v>55</v>
      </c>
      <c r="C537" t="s">
        <v>644</v>
      </c>
      <c r="D537" t="s">
        <v>1050</v>
      </c>
      <c r="E537" t="s">
        <v>24</v>
      </c>
      <c r="F537" t="s">
        <v>1051</v>
      </c>
      <c r="G537" t="s">
        <v>71</v>
      </c>
      <c r="I537" t="s">
        <v>27</v>
      </c>
      <c r="J537" t="s">
        <v>28</v>
      </c>
    </row>
    <row r="538" spans="1:10" x14ac:dyDescent="0.35">
      <c r="A538" t="s">
        <v>20</v>
      </c>
      <c r="B538" t="s">
        <v>55</v>
      </c>
      <c r="C538" t="s">
        <v>644</v>
      </c>
      <c r="D538" t="s">
        <v>2712</v>
      </c>
      <c r="E538" t="s">
        <v>24</v>
      </c>
      <c r="F538" t="s">
        <v>2713</v>
      </c>
      <c r="G538" t="s">
        <v>71</v>
      </c>
      <c r="I538" t="s">
        <v>27</v>
      </c>
      <c r="J538" t="s">
        <v>28</v>
      </c>
    </row>
    <row r="539" spans="1:10" x14ac:dyDescent="0.35">
      <c r="A539" t="s">
        <v>20</v>
      </c>
      <c r="B539" t="s">
        <v>55</v>
      </c>
      <c r="C539" t="s">
        <v>644</v>
      </c>
      <c r="D539" t="s">
        <v>2714</v>
      </c>
      <c r="E539" t="s">
        <v>24</v>
      </c>
      <c r="F539" t="s">
        <v>2715</v>
      </c>
      <c r="G539" t="s">
        <v>71</v>
      </c>
      <c r="I539" t="s">
        <v>27</v>
      </c>
      <c r="J539" t="s">
        <v>28</v>
      </c>
    </row>
    <row r="540" spans="1:10" x14ac:dyDescent="0.35">
      <c r="A540" t="s">
        <v>20</v>
      </c>
      <c r="B540" t="s">
        <v>55</v>
      </c>
      <c r="C540" t="s">
        <v>644</v>
      </c>
      <c r="D540" t="s">
        <v>1048</v>
      </c>
      <c r="E540" t="s">
        <v>24</v>
      </c>
      <c r="F540" t="s">
        <v>1049</v>
      </c>
      <c r="G540" t="s">
        <v>71</v>
      </c>
      <c r="I540" t="s">
        <v>27</v>
      </c>
      <c r="J540" t="s">
        <v>28</v>
      </c>
    </row>
    <row r="541" spans="1:10" x14ac:dyDescent="0.35">
      <c r="A541" t="s">
        <v>20</v>
      </c>
      <c r="B541" t="s">
        <v>55</v>
      </c>
      <c r="C541" t="s">
        <v>644</v>
      </c>
      <c r="D541" t="s">
        <v>2716</v>
      </c>
      <c r="E541" t="s">
        <v>24</v>
      </c>
      <c r="F541" t="s">
        <v>2717</v>
      </c>
      <c r="G541" t="s">
        <v>71</v>
      </c>
      <c r="I541" t="s">
        <v>27</v>
      </c>
      <c r="J541" t="s">
        <v>28</v>
      </c>
    </row>
    <row r="542" spans="1:10" x14ac:dyDescent="0.35">
      <c r="A542" t="s">
        <v>20</v>
      </c>
      <c r="B542" t="s">
        <v>55</v>
      </c>
      <c r="C542" t="s">
        <v>644</v>
      </c>
      <c r="D542" t="s">
        <v>2858</v>
      </c>
      <c r="E542" t="s">
        <v>24</v>
      </c>
      <c r="F542" t="s">
        <v>2859</v>
      </c>
      <c r="G542" t="s">
        <v>71</v>
      </c>
      <c r="I542" t="s">
        <v>27</v>
      </c>
      <c r="J542" t="s">
        <v>28</v>
      </c>
    </row>
    <row r="543" spans="1:10" x14ac:dyDescent="0.35">
      <c r="A543" t="s">
        <v>20</v>
      </c>
      <c r="B543" t="s">
        <v>55</v>
      </c>
      <c r="C543" t="s">
        <v>644</v>
      </c>
      <c r="D543" t="s">
        <v>2970</v>
      </c>
      <c r="E543" t="s">
        <v>24</v>
      </c>
      <c r="F543" t="s">
        <v>2971</v>
      </c>
      <c r="G543" t="s">
        <v>71</v>
      </c>
      <c r="I543" t="s">
        <v>27</v>
      </c>
      <c r="J543" t="s">
        <v>28</v>
      </c>
    </row>
    <row r="544" spans="1:10" x14ac:dyDescent="0.35">
      <c r="A544" t="s">
        <v>20</v>
      </c>
      <c r="B544" t="s">
        <v>55</v>
      </c>
      <c r="C544" t="s">
        <v>644</v>
      </c>
      <c r="D544" t="s">
        <v>753</v>
      </c>
      <c r="E544" t="s">
        <v>13</v>
      </c>
      <c r="F544" t="s">
        <v>817</v>
      </c>
      <c r="G544" t="s">
        <v>36</v>
      </c>
      <c r="I544" t="s">
        <v>16</v>
      </c>
    </row>
    <row r="545" spans="1:10" x14ac:dyDescent="0.35">
      <c r="A545" t="s">
        <v>20</v>
      </c>
      <c r="B545" t="s">
        <v>55</v>
      </c>
      <c r="C545" t="s">
        <v>644</v>
      </c>
      <c r="D545" t="s">
        <v>875</v>
      </c>
      <c r="E545" t="s">
        <v>24</v>
      </c>
      <c r="F545" t="s">
        <v>876</v>
      </c>
      <c r="G545" t="s">
        <v>2397</v>
      </c>
      <c r="I545" t="s">
        <v>27</v>
      </c>
      <c r="J545" t="s">
        <v>28</v>
      </c>
    </row>
    <row r="546" spans="1:10" x14ac:dyDescent="0.35">
      <c r="A546" t="s">
        <v>20</v>
      </c>
      <c r="B546" t="s">
        <v>55</v>
      </c>
      <c r="C546" t="s">
        <v>644</v>
      </c>
      <c r="D546" t="s">
        <v>3052</v>
      </c>
      <c r="E546" t="s">
        <v>24</v>
      </c>
      <c r="F546" t="s">
        <v>3053</v>
      </c>
      <c r="G546" t="s">
        <v>71</v>
      </c>
      <c r="I546" t="s">
        <v>27</v>
      </c>
      <c r="J546" t="s">
        <v>28</v>
      </c>
    </row>
    <row r="547" spans="1:10" x14ac:dyDescent="0.35">
      <c r="A547" t="s">
        <v>20</v>
      </c>
      <c r="B547" t="s">
        <v>55</v>
      </c>
      <c r="C547" t="s">
        <v>644</v>
      </c>
      <c r="D547" t="s">
        <v>1196</v>
      </c>
      <c r="E547" t="s">
        <v>24</v>
      </c>
      <c r="F547" t="s">
        <v>1197</v>
      </c>
      <c r="G547" t="s">
        <v>71</v>
      </c>
      <c r="I547" t="s">
        <v>27</v>
      </c>
      <c r="J547" t="s">
        <v>28</v>
      </c>
    </row>
    <row r="548" spans="1:10" x14ac:dyDescent="0.35">
      <c r="A548" t="s">
        <v>20</v>
      </c>
      <c r="B548" t="s">
        <v>55</v>
      </c>
      <c r="C548" t="s">
        <v>644</v>
      </c>
      <c r="D548" t="s">
        <v>3054</v>
      </c>
      <c r="E548" t="s">
        <v>24</v>
      </c>
      <c r="F548" t="s">
        <v>3055</v>
      </c>
      <c r="G548" t="s">
        <v>71</v>
      </c>
      <c r="I548" t="s">
        <v>27</v>
      </c>
      <c r="J548" t="s">
        <v>28</v>
      </c>
    </row>
    <row r="549" spans="1:10" x14ac:dyDescent="0.35">
      <c r="A549" t="s">
        <v>20</v>
      </c>
      <c r="B549" t="s">
        <v>55</v>
      </c>
      <c r="C549" t="s">
        <v>644</v>
      </c>
      <c r="D549" t="s">
        <v>877</v>
      </c>
      <c r="E549" t="s">
        <v>24</v>
      </c>
      <c r="F549" t="s">
        <v>878</v>
      </c>
      <c r="G549" t="s">
        <v>71</v>
      </c>
      <c r="I549" t="s">
        <v>27</v>
      </c>
      <c r="J549" t="s">
        <v>28</v>
      </c>
    </row>
    <row r="550" spans="1:10" x14ac:dyDescent="0.35">
      <c r="A550" t="s">
        <v>20</v>
      </c>
      <c r="B550" t="s">
        <v>55</v>
      </c>
      <c r="C550" t="s">
        <v>644</v>
      </c>
      <c r="D550" t="s">
        <v>819</v>
      </c>
      <c r="E550" t="s">
        <v>24</v>
      </c>
      <c r="F550" t="s">
        <v>820</v>
      </c>
      <c r="G550" t="s">
        <v>71</v>
      </c>
      <c r="I550" t="s">
        <v>27</v>
      </c>
      <c r="J550" t="s">
        <v>28</v>
      </c>
    </row>
    <row r="551" spans="1:10" x14ac:dyDescent="0.35">
      <c r="A551" t="s">
        <v>20</v>
      </c>
      <c r="B551" t="s">
        <v>55</v>
      </c>
      <c r="C551" t="s">
        <v>644</v>
      </c>
      <c r="D551" t="s">
        <v>873</v>
      </c>
      <c r="E551" t="s">
        <v>24</v>
      </c>
      <c r="F551" t="s">
        <v>874</v>
      </c>
      <c r="G551" t="s">
        <v>71</v>
      </c>
      <c r="I551" t="s">
        <v>27</v>
      </c>
      <c r="J551" t="s">
        <v>28</v>
      </c>
    </row>
    <row r="552" spans="1:10" x14ac:dyDescent="0.35">
      <c r="A552" t="s">
        <v>20</v>
      </c>
      <c r="B552" t="s">
        <v>55</v>
      </c>
      <c r="C552" t="s">
        <v>644</v>
      </c>
      <c r="D552" t="s">
        <v>821</v>
      </c>
      <c r="E552" t="s">
        <v>376</v>
      </c>
      <c r="F552" t="s">
        <v>822</v>
      </c>
      <c r="G552" t="s">
        <v>36</v>
      </c>
      <c r="I552" t="s">
        <v>19</v>
      </c>
    </row>
    <row r="553" spans="1:10" x14ac:dyDescent="0.35">
      <c r="A553" t="s">
        <v>20</v>
      </c>
      <c r="B553" t="s">
        <v>55</v>
      </c>
      <c r="C553" t="s">
        <v>644</v>
      </c>
      <c r="D553" t="s">
        <v>1192</v>
      </c>
      <c r="E553" t="s">
        <v>24</v>
      </c>
      <c r="F553" t="s">
        <v>1193</v>
      </c>
      <c r="G553" t="s">
        <v>71</v>
      </c>
      <c r="I553" t="s">
        <v>27</v>
      </c>
      <c r="J553" t="s">
        <v>28</v>
      </c>
    </row>
    <row r="554" spans="1:10" x14ac:dyDescent="0.35">
      <c r="A554" t="s">
        <v>20</v>
      </c>
      <c r="B554" t="s">
        <v>55</v>
      </c>
      <c r="C554" t="s">
        <v>644</v>
      </c>
      <c r="D554" t="s">
        <v>716</v>
      </c>
      <c r="E554" t="s">
        <v>24</v>
      </c>
      <c r="F554" t="s">
        <v>717</v>
      </c>
      <c r="G554" t="s">
        <v>71</v>
      </c>
      <c r="I554" t="s">
        <v>27</v>
      </c>
      <c r="J554" t="s">
        <v>28</v>
      </c>
    </row>
    <row r="555" spans="1:10" x14ac:dyDescent="0.35">
      <c r="A555" t="s">
        <v>20</v>
      </c>
      <c r="B555" t="s">
        <v>55</v>
      </c>
      <c r="C555" t="s">
        <v>644</v>
      </c>
      <c r="D555" t="s">
        <v>1190</v>
      </c>
      <c r="E555" t="s">
        <v>24</v>
      </c>
      <c r="F555" t="s">
        <v>1191</v>
      </c>
      <c r="G555" t="s">
        <v>71</v>
      </c>
      <c r="I555" t="s">
        <v>27</v>
      </c>
      <c r="J555" t="s">
        <v>28</v>
      </c>
    </row>
    <row r="556" spans="1:10" x14ac:dyDescent="0.35">
      <c r="A556" t="s">
        <v>20</v>
      </c>
      <c r="B556" t="s">
        <v>55</v>
      </c>
      <c r="C556" t="s">
        <v>644</v>
      </c>
      <c r="D556" t="s">
        <v>821</v>
      </c>
      <c r="E556" t="s">
        <v>13</v>
      </c>
      <c r="F556" t="s">
        <v>823</v>
      </c>
      <c r="G556" t="s">
        <v>36</v>
      </c>
      <c r="I556" t="s">
        <v>19</v>
      </c>
    </row>
    <row r="557" spans="1:10" x14ac:dyDescent="0.35">
      <c r="A557" t="s">
        <v>20</v>
      </c>
      <c r="B557" t="s">
        <v>55</v>
      </c>
      <c r="C557" t="s">
        <v>644</v>
      </c>
      <c r="D557" t="s">
        <v>969</v>
      </c>
      <c r="E557" t="s">
        <v>13</v>
      </c>
      <c r="F557" t="s">
        <v>970</v>
      </c>
      <c r="G557" t="s">
        <v>36</v>
      </c>
      <c r="I557" t="s">
        <v>19</v>
      </c>
    </row>
    <row r="558" spans="1:10" x14ac:dyDescent="0.35">
      <c r="A558" t="s">
        <v>20</v>
      </c>
      <c r="B558" t="s">
        <v>55</v>
      </c>
      <c r="C558" t="s">
        <v>644</v>
      </c>
      <c r="D558" t="s">
        <v>969</v>
      </c>
      <c r="E558" t="s">
        <v>376</v>
      </c>
      <c r="F558" t="s">
        <v>971</v>
      </c>
      <c r="G558" t="s">
        <v>36</v>
      </c>
      <c r="I558" t="s">
        <v>19</v>
      </c>
    </row>
    <row r="559" spans="1:10" x14ac:dyDescent="0.35">
      <c r="A559" t="s">
        <v>20</v>
      </c>
      <c r="B559" t="s">
        <v>55</v>
      </c>
      <c r="C559" t="s">
        <v>56</v>
      </c>
      <c r="D559" t="s">
        <v>57</v>
      </c>
      <c r="E559" t="s">
        <v>24</v>
      </c>
      <c r="F559" t="s">
        <v>58</v>
      </c>
      <c r="G559" t="s">
        <v>59</v>
      </c>
      <c r="I559" t="s">
        <v>27</v>
      </c>
      <c r="J559" t="s">
        <v>28</v>
      </c>
    </row>
    <row r="560" spans="1:10" x14ac:dyDescent="0.35">
      <c r="A560" t="s">
        <v>20</v>
      </c>
      <c r="B560" t="s">
        <v>55</v>
      </c>
      <c r="C560" t="s">
        <v>56</v>
      </c>
      <c r="D560" t="s">
        <v>60</v>
      </c>
      <c r="E560" t="s">
        <v>24</v>
      </c>
      <c r="F560" t="s">
        <v>61</v>
      </c>
      <c r="G560" t="s">
        <v>59</v>
      </c>
      <c r="I560" t="s">
        <v>27</v>
      </c>
      <c r="J560" t="s">
        <v>28</v>
      </c>
    </row>
    <row r="561" spans="1:10" x14ac:dyDescent="0.35">
      <c r="A561" t="s">
        <v>20</v>
      </c>
      <c r="B561" t="s">
        <v>55</v>
      </c>
      <c r="C561" t="s">
        <v>56</v>
      </c>
      <c r="D561" t="s">
        <v>91</v>
      </c>
      <c r="E561" t="s">
        <v>24</v>
      </c>
      <c r="F561" t="s">
        <v>92</v>
      </c>
      <c r="G561" t="s">
        <v>59</v>
      </c>
      <c r="I561" t="s">
        <v>27</v>
      </c>
      <c r="J561" t="s">
        <v>28</v>
      </c>
    </row>
    <row r="562" spans="1:10" x14ac:dyDescent="0.35">
      <c r="A562" t="s">
        <v>20</v>
      </c>
      <c r="B562" t="s">
        <v>55</v>
      </c>
      <c r="C562" t="s">
        <v>56</v>
      </c>
      <c r="D562" t="s">
        <v>74</v>
      </c>
      <c r="E562" t="s">
        <v>24</v>
      </c>
      <c r="F562" t="s">
        <v>75</v>
      </c>
      <c r="G562" t="s">
        <v>59</v>
      </c>
      <c r="I562" t="s">
        <v>27</v>
      </c>
      <c r="J562" t="s">
        <v>28</v>
      </c>
    </row>
    <row r="563" spans="1:10" x14ac:dyDescent="0.35">
      <c r="A563" t="s">
        <v>20</v>
      </c>
      <c r="B563" t="s">
        <v>55</v>
      </c>
      <c r="C563" t="s">
        <v>56</v>
      </c>
      <c r="D563" t="s">
        <v>78</v>
      </c>
      <c r="E563" t="s">
        <v>24</v>
      </c>
      <c r="F563" t="s">
        <v>79</v>
      </c>
      <c r="G563" t="s">
        <v>59</v>
      </c>
      <c r="I563" t="s">
        <v>27</v>
      </c>
      <c r="J563" t="s">
        <v>28</v>
      </c>
    </row>
    <row r="564" spans="1:10" x14ac:dyDescent="0.35">
      <c r="A564" t="s">
        <v>20</v>
      </c>
      <c r="B564" t="s">
        <v>55</v>
      </c>
      <c r="C564" t="s">
        <v>56</v>
      </c>
      <c r="D564" t="s">
        <v>76</v>
      </c>
      <c r="E564" t="s">
        <v>24</v>
      </c>
      <c r="F564" t="s">
        <v>77</v>
      </c>
      <c r="G564" t="s">
        <v>59</v>
      </c>
      <c r="I564" t="s">
        <v>27</v>
      </c>
      <c r="J564" t="s">
        <v>28</v>
      </c>
    </row>
    <row r="565" spans="1:10" x14ac:dyDescent="0.35">
      <c r="A565" t="s">
        <v>20</v>
      </c>
      <c r="B565" t="s">
        <v>55</v>
      </c>
      <c r="C565" t="s">
        <v>56</v>
      </c>
      <c r="D565" t="s">
        <v>368</v>
      </c>
      <c r="E565" t="s">
        <v>13</v>
      </c>
      <c r="F565" t="s">
        <v>369</v>
      </c>
      <c r="G565" t="s">
        <v>71</v>
      </c>
      <c r="I565" t="s">
        <v>19</v>
      </c>
    </row>
    <row r="566" spans="1:10" x14ac:dyDescent="0.35">
      <c r="A566" t="s">
        <v>20</v>
      </c>
      <c r="B566" t="s">
        <v>55</v>
      </c>
      <c r="C566" t="s">
        <v>56</v>
      </c>
      <c r="D566" t="s">
        <v>368</v>
      </c>
      <c r="E566" t="s">
        <v>376</v>
      </c>
      <c r="F566" t="s">
        <v>2762</v>
      </c>
      <c r="G566" t="s">
        <v>71</v>
      </c>
      <c r="I566" t="s">
        <v>19</v>
      </c>
    </row>
    <row r="567" spans="1:10" x14ac:dyDescent="0.35">
      <c r="A567" t="s">
        <v>20</v>
      </c>
      <c r="B567" t="s">
        <v>55</v>
      </c>
      <c r="C567" t="s">
        <v>56</v>
      </c>
      <c r="D567" t="s">
        <v>358</v>
      </c>
      <c r="E567" t="s">
        <v>376</v>
      </c>
      <c r="F567" t="s">
        <v>2763</v>
      </c>
      <c r="G567" t="s">
        <v>71</v>
      </c>
      <c r="I567" t="s">
        <v>19</v>
      </c>
    </row>
    <row r="568" spans="1:10" x14ac:dyDescent="0.35">
      <c r="A568" t="s">
        <v>20</v>
      </c>
      <c r="B568" t="s">
        <v>55</v>
      </c>
      <c r="C568" t="s">
        <v>56</v>
      </c>
      <c r="D568" t="s">
        <v>358</v>
      </c>
      <c r="E568" t="s">
        <v>13</v>
      </c>
      <c r="F568" t="s">
        <v>359</v>
      </c>
      <c r="G568" t="s">
        <v>71</v>
      </c>
      <c r="I568" t="s">
        <v>19</v>
      </c>
    </row>
    <row r="569" spans="1:10" x14ac:dyDescent="0.35">
      <c r="A569" t="s">
        <v>20</v>
      </c>
      <c r="B569" t="s">
        <v>55</v>
      </c>
      <c r="C569" t="s">
        <v>56</v>
      </c>
      <c r="D569" t="s">
        <v>333</v>
      </c>
      <c r="E569" t="s">
        <v>13</v>
      </c>
      <c r="F569" t="s">
        <v>334</v>
      </c>
      <c r="G569" t="s">
        <v>71</v>
      </c>
      <c r="I569" t="s">
        <v>19</v>
      </c>
    </row>
    <row r="570" spans="1:10" x14ac:dyDescent="0.35">
      <c r="A570" t="s">
        <v>20</v>
      </c>
      <c r="B570" t="s">
        <v>55</v>
      </c>
      <c r="C570" t="s">
        <v>56</v>
      </c>
      <c r="D570" t="s">
        <v>2764</v>
      </c>
      <c r="E570" t="s">
        <v>13</v>
      </c>
      <c r="F570" t="s">
        <v>2765</v>
      </c>
      <c r="G570" t="s">
        <v>71</v>
      </c>
      <c r="I570" t="s">
        <v>19</v>
      </c>
    </row>
    <row r="571" spans="1:10" x14ac:dyDescent="0.35">
      <c r="A571" t="s">
        <v>20</v>
      </c>
      <c r="B571" t="s">
        <v>55</v>
      </c>
      <c r="C571" t="s">
        <v>56</v>
      </c>
      <c r="D571" t="s">
        <v>2764</v>
      </c>
      <c r="E571" t="s">
        <v>376</v>
      </c>
      <c r="F571" t="s">
        <v>2766</v>
      </c>
      <c r="G571" t="s">
        <v>71</v>
      </c>
      <c r="I571" t="s">
        <v>19</v>
      </c>
    </row>
    <row r="572" spans="1:10" x14ac:dyDescent="0.35">
      <c r="A572" t="s">
        <v>20</v>
      </c>
      <c r="B572" t="s">
        <v>55</v>
      </c>
      <c r="C572" t="s">
        <v>56</v>
      </c>
      <c r="D572" t="s">
        <v>330</v>
      </c>
      <c r="E572" t="s">
        <v>13</v>
      </c>
      <c r="F572" t="s">
        <v>331</v>
      </c>
      <c r="G572" t="s">
        <v>71</v>
      </c>
      <c r="I572" t="s">
        <v>19</v>
      </c>
    </row>
    <row r="573" spans="1:10" x14ac:dyDescent="0.35">
      <c r="A573" t="s">
        <v>20</v>
      </c>
      <c r="B573" t="s">
        <v>55</v>
      </c>
      <c r="C573" t="s">
        <v>56</v>
      </c>
      <c r="D573" t="s">
        <v>330</v>
      </c>
      <c r="E573" t="s">
        <v>376</v>
      </c>
      <c r="F573" t="s">
        <v>2767</v>
      </c>
      <c r="G573" t="s">
        <v>71</v>
      </c>
      <c r="I573" t="s">
        <v>19</v>
      </c>
    </row>
    <row r="574" spans="1:10" x14ac:dyDescent="0.35">
      <c r="A574" t="s">
        <v>20</v>
      </c>
      <c r="B574" t="s">
        <v>55</v>
      </c>
      <c r="C574" t="s">
        <v>56</v>
      </c>
      <c r="D574" t="s">
        <v>335</v>
      </c>
      <c r="E574" t="s">
        <v>13</v>
      </c>
      <c r="F574" t="s">
        <v>336</v>
      </c>
      <c r="G574" t="s">
        <v>71</v>
      </c>
      <c r="I574" t="s">
        <v>19</v>
      </c>
    </row>
    <row r="575" spans="1:10" x14ac:dyDescent="0.35">
      <c r="A575" t="s">
        <v>20</v>
      </c>
      <c r="B575" t="s">
        <v>55</v>
      </c>
      <c r="C575" t="s">
        <v>56</v>
      </c>
      <c r="D575" t="s">
        <v>335</v>
      </c>
      <c r="E575" t="s">
        <v>376</v>
      </c>
      <c r="F575" t="s">
        <v>2768</v>
      </c>
      <c r="G575" t="s">
        <v>71</v>
      </c>
      <c r="I575" t="s">
        <v>19</v>
      </c>
    </row>
    <row r="576" spans="1:10" x14ac:dyDescent="0.35">
      <c r="A576" t="s">
        <v>20</v>
      </c>
      <c r="B576" t="s">
        <v>55</v>
      </c>
      <c r="C576" t="s">
        <v>56</v>
      </c>
      <c r="D576" t="s">
        <v>364</v>
      </c>
      <c r="E576" t="s">
        <v>376</v>
      </c>
      <c r="F576" t="s">
        <v>2769</v>
      </c>
      <c r="G576" t="s">
        <v>71</v>
      </c>
      <c r="I576" t="s">
        <v>19</v>
      </c>
    </row>
    <row r="577" spans="1:9" x14ac:dyDescent="0.35">
      <c r="A577" t="s">
        <v>20</v>
      </c>
      <c r="B577" t="s">
        <v>55</v>
      </c>
      <c r="C577" t="s">
        <v>56</v>
      </c>
      <c r="D577" t="s">
        <v>364</v>
      </c>
      <c r="E577" t="s">
        <v>13</v>
      </c>
      <c r="F577" t="s">
        <v>365</v>
      </c>
      <c r="G577" t="s">
        <v>2770</v>
      </c>
      <c r="I577" t="s">
        <v>19</v>
      </c>
    </row>
    <row r="578" spans="1:9" x14ac:dyDescent="0.35">
      <c r="A578" t="s">
        <v>20</v>
      </c>
      <c r="B578" t="s">
        <v>55</v>
      </c>
      <c r="C578" t="s">
        <v>56</v>
      </c>
      <c r="D578" t="s">
        <v>366</v>
      </c>
      <c r="E578" t="s">
        <v>376</v>
      </c>
      <c r="F578" t="s">
        <v>2771</v>
      </c>
      <c r="G578" t="s">
        <v>71</v>
      </c>
      <c r="I578" t="s">
        <v>19</v>
      </c>
    </row>
    <row r="579" spans="1:9" x14ac:dyDescent="0.35">
      <c r="A579" t="s">
        <v>20</v>
      </c>
      <c r="B579" t="s">
        <v>55</v>
      </c>
      <c r="C579" t="s">
        <v>56</v>
      </c>
      <c r="D579" t="s">
        <v>366</v>
      </c>
      <c r="E579" t="s">
        <v>13</v>
      </c>
      <c r="F579" t="s">
        <v>367</v>
      </c>
      <c r="G579" t="s">
        <v>71</v>
      </c>
      <c r="I579" t="s">
        <v>19</v>
      </c>
    </row>
    <row r="580" spans="1:9" x14ac:dyDescent="0.35">
      <c r="A580" t="s">
        <v>20</v>
      </c>
      <c r="B580" t="s">
        <v>55</v>
      </c>
      <c r="C580" t="s">
        <v>56</v>
      </c>
      <c r="D580" t="s">
        <v>362</v>
      </c>
      <c r="E580" t="s">
        <v>376</v>
      </c>
      <c r="F580" t="s">
        <v>2772</v>
      </c>
      <c r="G580" t="s">
        <v>71</v>
      </c>
      <c r="I580" t="s">
        <v>19</v>
      </c>
    </row>
    <row r="581" spans="1:9" x14ac:dyDescent="0.35">
      <c r="A581" t="s">
        <v>20</v>
      </c>
      <c r="B581" t="s">
        <v>55</v>
      </c>
      <c r="C581" t="s">
        <v>56</v>
      </c>
      <c r="D581" t="s">
        <v>362</v>
      </c>
      <c r="E581" t="s">
        <v>13</v>
      </c>
      <c r="F581" t="s">
        <v>363</v>
      </c>
      <c r="G581" t="s">
        <v>71</v>
      </c>
      <c r="I581" t="s">
        <v>19</v>
      </c>
    </row>
    <row r="582" spans="1:9" x14ac:dyDescent="0.35">
      <c r="A582" t="s">
        <v>20</v>
      </c>
      <c r="B582" t="s">
        <v>55</v>
      </c>
      <c r="C582" t="s">
        <v>56</v>
      </c>
      <c r="D582" t="s">
        <v>2773</v>
      </c>
      <c r="E582" t="s">
        <v>13</v>
      </c>
      <c r="F582" t="s">
        <v>2774</v>
      </c>
      <c r="G582" t="s">
        <v>71</v>
      </c>
      <c r="I582" t="s">
        <v>19</v>
      </c>
    </row>
    <row r="583" spans="1:9" x14ac:dyDescent="0.35">
      <c r="A583" t="s">
        <v>20</v>
      </c>
      <c r="B583" t="s">
        <v>55</v>
      </c>
      <c r="C583" t="s">
        <v>56</v>
      </c>
      <c r="D583" t="s">
        <v>2773</v>
      </c>
      <c r="E583" t="s">
        <v>376</v>
      </c>
      <c r="F583" t="s">
        <v>2775</v>
      </c>
      <c r="G583" t="s">
        <v>71</v>
      </c>
      <c r="I583" t="s">
        <v>19</v>
      </c>
    </row>
    <row r="584" spans="1:9" x14ac:dyDescent="0.35">
      <c r="A584" t="s">
        <v>20</v>
      </c>
      <c r="B584" t="s">
        <v>55</v>
      </c>
      <c r="C584" t="s">
        <v>56</v>
      </c>
      <c r="D584" t="s">
        <v>2776</v>
      </c>
      <c r="E584" t="s">
        <v>13</v>
      </c>
      <c r="F584" t="s">
        <v>2777</v>
      </c>
      <c r="G584" t="s">
        <v>71</v>
      </c>
      <c r="I584" t="s">
        <v>19</v>
      </c>
    </row>
    <row r="585" spans="1:9" x14ac:dyDescent="0.35">
      <c r="A585" t="s">
        <v>20</v>
      </c>
      <c r="B585" t="s">
        <v>55</v>
      </c>
      <c r="C585" t="s">
        <v>56</v>
      </c>
      <c r="D585" t="s">
        <v>2776</v>
      </c>
      <c r="E585" t="s">
        <v>376</v>
      </c>
      <c r="F585" t="s">
        <v>2778</v>
      </c>
      <c r="G585" t="s">
        <v>71</v>
      </c>
      <c r="I585" t="s">
        <v>19</v>
      </c>
    </row>
    <row r="586" spans="1:9" x14ac:dyDescent="0.35">
      <c r="A586" t="s">
        <v>20</v>
      </c>
      <c r="B586" t="s">
        <v>55</v>
      </c>
      <c r="C586" t="s">
        <v>56</v>
      </c>
      <c r="D586" t="s">
        <v>333</v>
      </c>
      <c r="E586" t="s">
        <v>376</v>
      </c>
      <c r="F586" t="s">
        <v>2781</v>
      </c>
      <c r="G586" t="s">
        <v>71</v>
      </c>
      <c r="I586" t="s">
        <v>19</v>
      </c>
    </row>
    <row r="587" spans="1:9" x14ac:dyDescent="0.35">
      <c r="A587" t="s">
        <v>20</v>
      </c>
      <c r="B587" t="s">
        <v>55</v>
      </c>
      <c r="C587" t="s">
        <v>222</v>
      </c>
      <c r="D587" t="s">
        <v>712</v>
      </c>
      <c r="E587" t="s">
        <v>376</v>
      </c>
      <c r="F587" t="s">
        <v>1200</v>
      </c>
      <c r="G587" t="s">
        <v>71</v>
      </c>
      <c r="I587" t="s">
        <v>19</v>
      </c>
    </row>
    <row r="588" spans="1:9" x14ac:dyDescent="0.35">
      <c r="A588" t="s">
        <v>20</v>
      </c>
      <c r="B588" t="s">
        <v>55</v>
      </c>
      <c r="C588" t="s">
        <v>222</v>
      </c>
      <c r="D588" t="s">
        <v>712</v>
      </c>
      <c r="E588" t="s">
        <v>13</v>
      </c>
      <c r="F588" t="s">
        <v>713</v>
      </c>
      <c r="G588" t="s">
        <v>71</v>
      </c>
      <c r="I588" t="s">
        <v>19</v>
      </c>
    </row>
    <row r="589" spans="1:9" x14ac:dyDescent="0.35">
      <c r="A589" t="s">
        <v>20</v>
      </c>
      <c r="B589" t="s">
        <v>55</v>
      </c>
      <c r="C589" t="s">
        <v>222</v>
      </c>
      <c r="D589" t="s">
        <v>681</v>
      </c>
      <c r="E589" t="s">
        <v>13</v>
      </c>
      <c r="F589" t="s">
        <v>683</v>
      </c>
      <c r="G589" t="s">
        <v>71</v>
      </c>
      <c r="I589" t="s">
        <v>19</v>
      </c>
    </row>
    <row r="590" spans="1:9" x14ac:dyDescent="0.35">
      <c r="A590" t="s">
        <v>20</v>
      </c>
      <c r="B590" t="s">
        <v>55</v>
      </c>
      <c r="C590" t="s">
        <v>222</v>
      </c>
      <c r="D590" t="s">
        <v>709</v>
      </c>
      <c r="E590" t="s">
        <v>13</v>
      </c>
      <c r="F590" t="s">
        <v>711</v>
      </c>
      <c r="G590" t="s">
        <v>71</v>
      </c>
      <c r="I590" t="s">
        <v>19</v>
      </c>
    </row>
    <row r="591" spans="1:9" x14ac:dyDescent="0.35">
      <c r="A591" t="s">
        <v>20</v>
      </c>
      <c r="B591" t="s">
        <v>55</v>
      </c>
      <c r="C591" t="s">
        <v>222</v>
      </c>
      <c r="D591" t="s">
        <v>681</v>
      </c>
      <c r="E591" t="s">
        <v>376</v>
      </c>
      <c r="F591" t="s">
        <v>682</v>
      </c>
      <c r="G591" t="s">
        <v>71</v>
      </c>
      <c r="I591" t="s">
        <v>19</v>
      </c>
    </row>
    <row r="592" spans="1:9" x14ac:dyDescent="0.35">
      <c r="A592" t="s">
        <v>20</v>
      </c>
      <c r="B592" t="s">
        <v>55</v>
      </c>
      <c r="C592" t="s">
        <v>222</v>
      </c>
      <c r="D592" t="s">
        <v>709</v>
      </c>
      <c r="E592" t="s">
        <v>376</v>
      </c>
      <c r="F592" t="s">
        <v>710</v>
      </c>
      <c r="G592" t="s">
        <v>71</v>
      </c>
      <c r="I592" t="s">
        <v>19</v>
      </c>
    </row>
    <row r="593" spans="1:9" x14ac:dyDescent="0.35">
      <c r="A593" t="s">
        <v>20</v>
      </c>
      <c r="B593" t="s">
        <v>55</v>
      </c>
      <c r="C593" t="s">
        <v>222</v>
      </c>
      <c r="D593" t="s">
        <v>223</v>
      </c>
      <c r="E593" t="s">
        <v>13</v>
      </c>
      <c r="F593" t="s">
        <v>570</v>
      </c>
      <c r="G593" t="s">
        <v>71</v>
      </c>
      <c r="I593" t="s">
        <v>19</v>
      </c>
    </row>
    <row r="594" spans="1:9" x14ac:dyDescent="0.35">
      <c r="A594" t="s">
        <v>20</v>
      </c>
      <c r="B594" t="s">
        <v>55</v>
      </c>
      <c r="C594" t="s">
        <v>222</v>
      </c>
      <c r="D594" t="s">
        <v>223</v>
      </c>
      <c r="E594" t="s">
        <v>376</v>
      </c>
      <c r="F594" t="s">
        <v>576</v>
      </c>
      <c r="G594" t="s">
        <v>71</v>
      </c>
      <c r="I594" t="s">
        <v>19</v>
      </c>
    </row>
    <row r="595" spans="1:9" x14ac:dyDescent="0.35">
      <c r="A595" t="s">
        <v>20</v>
      </c>
      <c r="B595" t="s">
        <v>55</v>
      </c>
      <c r="C595" t="s">
        <v>222</v>
      </c>
      <c r="D595" t="s">
        <v>712</v>
      </c>
      <c r="E595" t="s">
        <v>13</v>
      </c>
      <c r="F595" t="s">
        <v>713</v>
      </c>
      <c r="G595" t="s">
        <v>71</v>
      </c>
      <c r="I595" t="s">
        <v>16</v>
      </c>
    </row>
    <row r="596" spans="1:9" x14ac:dyDescent="0.35">
      <c r="A596" t="s">
        <v>20</v>
      </c>
      <c r="B596" t="s">
        <v>55</v>
      </c>
      <c r="C596" t="s">
        <v>222</v>
      </c>
      <c r="D596" t="s">
        <v>3048</v>
      </c>
      <c r="E596" t="s">
        <v>13</v>
      </c>
      <c r="F596" t="s">
        <v>3049</v>
      </c>
      <c r="G596" t="s">
        <v>71</v>
      </c>
      <c r="I596" t="s">
        <v>16</v>
      </c>
    </row>
    <row r="597" spans="1:9" x14ac:dyDescent="0.35">
      <c r="A597" t="s">
        <v>20</v>
      </c>
      <c r="B597" t="s">
        <v>55</v>
      </c>
      <c r="C597" t="s">
        <v>222</v>
      </c>
      <c r="D597" t="s">
        <v>681</v>
      </c>
      <c r="E597" t="s">
        <v>13</v>
      </c>
      <c r="F597" t="s">
        <v>683</v>
      </c>
      <c r="G597" t="s">
        <v>71</v>
      </c>
      <c r="I597" t="s">
        <v>16</v>
      </c>
    </row>
    <row r="598" spans="1:9" x14ac:dyDescent="0.35">
      <c r="A598" t="s">
        <v>10</v>
      </c>
      <c r="B598" t="s">
        <v>2329</v>
      </c>
      <c r="C598" t="s">
        <v>2330</v>
      </c>
      <c r="D598" t="s">
        <v>2331</v>
      </c>
      <c r="E598" t="s">
        <v>13</v>
      </c>
      <c r="F598" t="s">
        <v>2332</v>
      </c>
      <c r="G598" t="s">
        <v>2333</v>
      </c>
      <c r="I598" t="s">
        <v>19</v>
      </c>
    </row>
    <row r="599" spans="1:9" x14ac:dyDescent="0.35">
      <c r="A599" t="s">
        <v>10</v>
      </c>
      <c r="B599" t="s">
        <v>2329</v>
      </c>
      <c r="C599" t="s">
        <v>2330</v>
      </c>
      <c r="D599" t="s">
        <v>2334</v>
      </c>
      <c r="E599" t="s">
        <v>13</v>
      </c>
      <c r="F599" t="s">
        <v>2335</v>
      </c>
      <c r="G599" t="s">
        <v>2333</v>
      </c>
      <c r="I599" t="s">
        <v>19</v>
      </c>
    </row>
    <row r="600" spans="1:9" x14ac:dyDescent="0.35">
      <c r="A600" t="s">
        <v>10</v>
      </c>
      <c r="B600" t="s">
        <v>2329</v>
      </c>
      <c r="C600" t="s">
        <v>2330</v>
      </c>
      <c r="D600" t="s">
        <v>2336</v>
      </c>
      <c r="E600" t="s">
        <v>13</v>
      </c>
      <c r="F600" t="s">
        <v>2337</v>
      </c>
      <c r="G600" t="s">
        <v>2333</v>
      </c>
      <c r="I600" t="s">
        <v>19</v>
      </c>
    </row>
    <row r="601" spans="1:9" x14ac:dyDescent="0.35">
      <c r="A601" t="s">
        <v>10</v>
      </c>
      <c r="B601" t="s">
        <v>2329</v>
      </c>
      <c r="C601" t="s">
        <v>2330</v>
      </c>
      <c r="D601" t="s">
        <v>2338</v>
      </c>
      <c r="E601" t="s">
        <v>13</v>
      </c>
      <c r="F601" t="s">
        <v>2339</v>
      </c>
      <c r="G601" t="s">
        <v>2333</v>
      </c>
      <c r="I601" t="s">
        <v>19</v>
      </c>
    </row>
    <row r="602" spans="1:9" x14ac:dyDescent="0.35">
      <c r="A602" t="s">
        <v>10</v>
      </c>
      <c r="B602" t="s">
        <v>2329</v>
      </c>
      <c r="C602" t="s">
        <v>2330</v>
      </c>
      <c r="D602" t="s">
        <v>2344</v>
      </c>
      <c r="E602" t="s">
        <v>13</v>
      </c>
      <c r="F602" t="s">
        <v>2345</v>
      </c>
      <c r="G602" t="s">
        <v>2333</v>
      </c>
      <c r="I602" t="s">
        <v>16</v>
      </c>
    </row>
    <row r="603" spans="1:9" x14ac:dyDescent="0.35">
      <c r="A603" t="s">
        <v>10</v>
      </c>
      <c r="B603" t="s">
        <v>2329</v>
      </c>
      <c r="C603" t="s">
        <v>2330</v>
      </c>
      <c r="D603" t="s">
        <v>2346</v>
      </c>
      <c r="E603" t="s">
        <v>13</v>
      </c>
      <c r="F603" t="s">
        <v>2347</v>
      </c>
      <c r="G603" t="s">
        <v>2333</v>
      </c>
      <c r="I603" t="s">
        <v>19</v>
      </c>
    </row>
    <row r="604" spans="1:9" x14ac:dyDescent="0.35">
      <c r="A604" t="s">
        <v>10</v>
      </c>
      <c r="B604" t="s">
        <v>2329</v>
      </c>
      <c r="C604" t="s">
        <v>2330</v>
      </c>
      <c r="D604" t="s">
        <v>2344</v>
      </c>
      <c r="E604" t="s">
        <v>13</v>
      </c>
      <c r="F604" t="s">
        <v>2345</v>
      </c>
      <c r="G604" t="s">
        <v>2333</v>
      </c>
      <c r="I604" t="s">
        <v>19</v>
      </c>
    </row>
    <row r="605" spans="1:9" x14ac:dyDescent="0.35">
      <c r="A605" t="s">
        <v>10</v>
      </c>
      <c r="B605" t="s">
        <v>2329</v>
      </c>
      <c r="C605" t="s">
        <v>2330</v>
      </c>
      <c r="D605" t="s">
        <v>2348</v>
      </c>
      <c r="E605" t="s">
        <v>13</v>
      </c>
      <c r="F605" t="s">
        <v>2349</v>
      </c>
      <c r="G605" t="s">
        <v>2333</v>
      </c>
      <c r="I605" t="s">
        <v>19</v>
      </c>
    </row>
    <row r="606" spans="1:9" x14ac:dyDescent="0.35">
      <c r="A606" t="s">
        <v>10</v>
      </c>
      <c r="B606" t="s">
        <v>2329</v>
      </c>
      <c r="C606" t="s">
        <v>2330</v>
      </c>
      <c r="D606" t="s">
        <v>2344</v>
      </c>
      <c r="E606" t="s">
        <v>13</v>
      </c>
      <c r="F606" t="s">
        <v>2345</v>
      </c>
      <c r="G606" t="s">
        <v>2333</v>
      </c>
      <c r="I606" t="s">
        <v>19</v>
      </c>
    </row>
    <row r="607" spans="1:9" x14ac:dyDescent="0.35">
      <c r="A607" t="s">
        <v>10</v>
      </c>
      <c r="B607" t="s">
        <v>2329</v>
      </c>
      <c r="C607" t="s">
        <v>2330</v>
      </c>
      <c r="D607" t="s">
        <v>2352</v>
      </c>
      <c r="E607" t="s">
        <v>13</v>
      </c>
      <c r="F607" t="s">
        <v>2353</v>
      </c>
      <c r="G607" t="s">
        <v>2333</v>
      </c>
      <c r="I607" t="s">
        <v>19</v>
      </c>
    </row>
    <row r="608" spans="1:9" x14ac:dyDescent="0.35">
      <c r="A608" t="s">
        <v>10</v>
      </c>
      <c r="B608" t="s">
        <v>2329</v>
      </c>
      <c r="C608" t="s">
        <v>2330</v>
      </c>
      <c r="D608" t="s">
        <v>2354</v>
      </c>
      <c r="E608" t="s">
        <v>13</v>
      </c>
      <c r="F608" t="s">
        <v>2355</v>
      </c>
      <c r="G608" t="s">
        <v>2333</v>
      </c>
      <c r="I608" t="s">
        <v>19</v>
      </c>
    </row>
    <row r="609" spans="1:9" x14ac:dyDescent="0.35">
      <c r="A609" t="s">
        <v>10</v>
      </c>
      <c r="B609" t="s">
        <v>2329</v>
      </c>
      <c r="C609" t="s">
        <v>2330</v>
      </c>
      <c r="D609" t="s">
        <v>2356</v>
      </c>
      <c r="E609" t="s">
        <v>13</v>
      </c>
      <c r="F609" t="s">
        <v>2357</v>
      </c>
      <c r="G609" t="s">
        <v>2333</v>
      </c>
      <c r="I609" t="s">
        <v>19</v>
      </c>
    </row>
    <row r="610" spans="1:9" x14ac:dyDescent="0.35">
      <c r="A610" t="s">
        <v>10</v>
      </c>
      <c r="B610" t="s">
        <v>2329</v>
      </c>
      <c r="C610" t="s">
        <v>2330</v>
      </c>
      <c r="D610" t="s">
        <v>2362</v>
      </c>
      <c r="E610" t="s">
        <v>13</v>
      </c>
      <c r="F610" t="s">
        <v>2363</v>
      </c>
      <c r="G610" t="s">
        <v>2333</v>
      </c>
      <c r="I610" t="s">
        <v>19</v>
      </c>
    </row>
    <row r="611" spans="1:9" x14ac:dyDescent="0.35">
      <c r="A611" t="s">
        <v>10</v>
      </c>
      <c r="B611" t="s">
        <v>2329</v>
      </c>
      <c r="C611" t="s">
        <v>2330</v>
      </c>
      <c r="D611" t="s">
        <v>2364</v>
      </c>
      <c r="E611" t="s">
        <v>13</v>
      </c>
      <c r="F611" t="s">
        <v>2365</v>
      </c>
      <c r="G611" t="s">
        <v>2333</v>
      </c>
      <c r="I611" t="s">
        <v>19</v>
      </c>
    </row>
    <row r="612" spans="1:9" x14ac:dyDescent="0.35">
      <c r="A612" t="s">
        <v>10</v>
      </c>
      <c r="B612" t="s">
        <v>2329</v>
      </c>
      <c r="C612" t="s">
        <v>2330</v>
      </c>
      <c r="D612" t="s">
        <v>2334</v>
      </c>
      <c r="E612" t="s">
        <v>13</v>
      </c>
      <c r="F612" t="s">
        <v>2335</v>
      </c>
      <c r="G612" t="s">
        <v>2333</v>
      </c>
      <c r="I612" t="s">
        <v>19</v>
      </c>
    </row>
    <row r="613" spans="1:9" x14ac:dyDescent="0.35">
      <c r="A613" t="s">
        <v>10</v>
      </c>
      <c r="B613" t="s">
        <v>2329</v>
      </c>
      <c r="C613" t="s">
        <v>2330</v>
      </c>
      <c r="D613" t="s">
        <v>3060</v>
      </c>
      <c r="E613" t="s">
        <v>13</v>
      </c>
      <c r="F613" t="s">
        <v>3061</v>
      </c>
      <c r="G613" t="s">
        <v>2333</v>
      </c>
      <c r="I613" t="s">
        <v>19</v>
      </c>
    </row>
    <row r="614" spans="1:9" x14ac:dyDescent="0.35">
      <c r="A614" t="s">
        <v>10</v>
      </c>
      <c r="B614" t="s">
        <v>2329</v>
      </c>
      <c r="C614" t="s">
        <v>2330</v>
      </c>
      <c r="D614" t="s">
        <v>3066</v>
      </c>
      <c r="E614" t="s">
        <v>13</v>
      </c>
      <c r="F614" t="s">
        <v>3067</v>
      </c>
      <c r="G614" t="s">
        <v>2333</v>
      </c>
      <c r="I614" t="s">
        <v>16</v>
      </c>
    </row>
    <row r="615" spans="1:9" x14ac:dyDescent="0.35">
      <c r="A615" t="s">
        <v>10</v>
      </c>
      <c r="B615" t="s">
        <v>2329</v>
      </c>
      <c r="C615" t="s">
        <v>2330</v>
      </c>
      <c r="D615" t="s">
        <v>3074</v>
      </c>
      <c r="E615" t="s">
        <v>13</v>
      </c>
      <c r="F615" t="s">
        <v>3075</v>
      </c>
      <c r="G615" t="s">
        <v>2333</v>
      </c>
      <c r="I615" t="s">
        <v>16</v>
      </c>
    </row>
    <row r="616" spans="1:9" x14ac:dyDescent="0.35">
      <c r="A616" t="s">
        <v>10</v>
      </c>
      <c r="B616" t="s">
        <v>2329</v>
      </c>
      <c r="C616" t="s">
        <v>2330</v>
      </c>
      <c r="D616" t="s">
        <v>3164</v>
      </c>
      <c r="E616" t="s">
        <v>13</v>
      </c>
      <c r="F616" t="s">
        <v>3165</v>
      </c>
      <c r="G616" t="s">
        <v>2333</v>
      </c>
      <c r="I616" t="s">
        <v>19</v>
      </c>
    </row>
    <row r="617" spans="1:9" x14ac:dyDescent="0.35">
      <c r="A617" t="s">
        <v>10</v>
      </c>
      <c r="B617" t="s">
        <v>2329</v>
      </c>
      <c r="C617" t="s">
        <v>2330</v>
      </c>
      <c r="D617" t="s">
        <v>3181</v>
      </c>
      <c r="E617" t="s">
        <v>13</v>
      </c>
      <c r="F617" t="s">
        <v>3182</v>
      </c>
      <c r="G617" t="s">
        <v>2333</v>
      </c>
      <c r="I617" t="s">
        <v>19</v>
      </c>
    </row>
    <row r="618" spans="1:9" x14ac:dyDescent="0.35">
      <c r="A618" t="s">
        <v>10</v>
      </c>
      <c r="B618" t="s">
        <v>2329</v>
      </c>
      <c r="C618" t="s">
        <v>2330</v>
      </c>
      <c r="D618" t="s">
        <v>2334</v>
      </c>
      <c r="E618" t="s">
        <v>13</v>
      </c>
      <c r="F618" t="s">
        <v>2335</v>
      </c>
      <c r="G618" t="s">
        <v>2333</v>
      </c>
      <c r="I618" t="s">
        <v>19</v>
      </c>
    </row>
    <row r="619" spans="1:9" x14ac:dyDescent="0.35">
      <c r="A619" t="s">
        <v>10</v>
      </c>
      <c r="B619" t="s">
        <v>2329</v>
      </c>
      <c r="C619" t="s">
        <v>2330</v>
      </c>
      <c r="D619" t="s">
        <v>3183</v>
      </c>
      <c r="E619" t="s">
        <v>13</v>
      </c>
      <c r="F619" t="s">
        <v>3184</v>
      </c>
      <c r="G619" t="s">
        <v>2333</v>
      </c>
      <c r="I619" t="s">
        <v>19</v>
      </c>
    </row>
    <row r="620" spans="1:9" x14ac:dyDescent="0.35">
      <c r="A620" t="s">
        <v>10</v>
      </c>
      <c r="B620" t="s">
        <v>2329</v>
      </c>
      <c r="C620" t="s">
        <v>2330</v>
      </c>
      <c r="D620" t="s">
        <v>3181</v>
      </c>
      <c r="E620" t="s">
        <v>13</v>
      </c>
      <c r="F620" t="s">
        <v>3182</v>
      </c>
      <c r="G620" t="s">
        <v>2333</v>
      </c>
      <c r="I620" t="s">
        <v>19</v>
      </c>
    </row>
    <row r="621" spans="1:9" x14ac:dyDescent="0.35">
      <c r="A621" t="s">
        <v>10</v>
      </c>
      <c r="B621" t="s">
        <v>2329</v>
      </c>
      <c r="C621" t="s">
        <v>2330</v>
      </c>
      <c r="D621" t="s">
        <v>3183</v>
      </c>
      <c r="E621" t="s">
        <v>13</v>
      </c>
      <c r="F621" t="s">
        <v>3184</v>
      </c>
      <c r="G621" t="s">
        <v>2333</v>
      </c>
      <c r="I621" t="s">
        <v>19</v>
      </c>
    </row>
    <row r="622" spans="1:9" x14ac:dyDescent="0.35">
      <c r="A622" t="s">
        <v>10</v>
      </c>
      <c r="B622" t="s">
        <v>2329</v>
      </c>
      <c r="C622" t="s">
        <v>2330</v>
      </c>
      <c r="D622" t="s">
        <v>3066</v>
      </c>
      <c r="E622" t="s">
        <v>13</v>
      </c>
      <c r="F622" t="s">
        <v>3067</v>
      </c>
      <c r="G622" t="s">
        <v>2333</v>
      </c>
      <c r="I622" t="s">
        <v>19</v>
      </c>
    </row>
    <row r="623" spans="1:9" x14ac:dyDescent="0.35">
      <c r="A623" t="s">
        <v>10</v>
      </c>
      <c r="B623" t="s">
        <v>2329</v>
      </c>
      <c r="C623" t="s">
        <v>2330</v>
      </c>
      <c r="D623" t="s">
        <v>3185</v>
      </c>
      <c r="E623" t="s">
        <v>13</v>
      </c>
      <c r="F623" t="s">
        <v>3186</v>
      </c>
      <c r="G623" t="s">
        <v>2333</v>
      </c>
      <c r="I623" t="s">
        <v>19</v>
      </c>
    </row>
    <row r="624" spans="1:9" x14ac:dyDescent="0.35">
      <c r="A624" t="s">
        <v>10</v>
      </c>
      <c r="B624" t="s">
        <v>2329</v>
      </c>
      <c r="C624" t="s">
        <v>2330</v>
      </c>
      <c r="D624" t="s">
        <v>3164</v>
      </c>
      <c r="E624" t="s">
        <v>13</v>
      </c>
      <c r="F624" t="s">
        <v>3165</v>
      </c>
      <c r="G624" t="s">
        <v>2333</v>
      </c>
      <c r="I624" t="s">
        <v>19</v>
      </c>
    </row>
    <row r="625" spans="1:9" x14ac:dyDescent="0.35">
      <c r="A625" t="s">
        <v>10</v>
      </c>
      <c r="B625" t="s">
        <v>2329</v>
      </c>
      <c r="C625" t="s">
        <v>2330</v>
      </c>
      <c r="D625" t="s">
        <v>2334</v>
      </c>
      <c r="E625" t="s">
        <v>13</v>
      </c>
      <c r="F625" t="s">
        <v>2335</v>
      </c>
      <c r="G625" t="s">
        <v>2333</v>
      </c>
      <c r="I625" t="s">
        <v>16</v>
      </c>
    </row>
    <row r="626" spans="1:9" x14ac:dyDescent="0.35">
      <c r="A626" t="s">
        <v>10</v>
      </c>
      <c r="B626" t="s">
        <v>2329</v>
      </c>
      <c r="C626" t="s">
        <v>2330</v>
      </c>
      <c r="D626" t="s">
        <v>3195</v>
      </c>
      <c r="E626" t="s">
        <v>13</v>
      </c>
      <c r="F626" t="s">
        <v>3196</v>
      </c>
      <c r="G626" t="s">
        <v>2333</v>
      </c>
      <c r="I626" t="s">
        <v>19</v>
      </c>
    </row>
    <row r="627" spans="1:9" x14ac:dyDescent="0.35">
      <c r="A627" t="s">
        <v>10</v>
      </c>
      <c r="B627" t="s">
        <v>2329</v>
      </c>
      <c r="C627" t="s">
        <v>2330</v>
      </c>
      <c r="D627" t="s">
        <v>3181</v>
      </c>
      <c r="E627" t="s">
        <v>13</v>
      </c>
      <c r="F627" t="s">
        <v>3182</v>
      </c>
      <c r="G627" t="s">
        <v>2333</v>
      </c>
      <c r="I627" t="s">
        <v>16</v>
      </c>
    </row>
    <row r="628" spans="1:9" x14ac:dyDescent="0.35">
      <c r="A628" t="s">
        <v>10</v>
      </c>
      <c r="B628" t="s">
        <v>2329</v>
      </c>
      <c r="C628" t="s">
        <v>2330</v>
      </c>
      <c r="D628" t="s">
        <v>2334</v>
      </c>
      <c r="E628" t="s">
        <v>13</v>
      </c>
      <c r="F628" t="s">
        <v>2335</v>
      </c>
      <c r="G628" t="s">
        <v>2333</v>
      </c>
      <c r="I628" t="s">
        <v>16</v>
      </c>
    </row>
    <row r="629" spans="1:9" x14ac:dyDescent="0.35">
      <c r="A629" t="s">
        <v>10</v>
      </c>
      <c r="B629" t="s">
        <v>2329</v>
      </c>
      <c r="C629" t="s">
        <v>2330</v>
      </c>
      <c r="D629" t="s">
        <v>3195</v>
      </c>
      <c r="E629" t="s">
        <v>13</v>
      </c>
      <c r="F629" t="s">
        <v>3196</v>
      </c>
      <c r="G629" t="s">
        <v>2333</v>
      </c>
      <c r="I629" t="s">
        <v>19</v>
      </c>
    </row>
    <row r="630" spans="1:9" x14ac:dyDescent="0.35">
      <c r="A630" t="s">
        <v>10</v>
      </c>
      <c r="B630" t="s">
        <v>2329</v>
      </c>
      <c r="C630" t="s">
        <v>2330</v>
      </c>
      <c r="D630" t="s">
        <v>3181</v>
      </c>
      <c r="E630" t="s">
        <v>13</v>
      </c>
      <c r="F630" t="s">
        <v>3182</v>
      </c>
      <c r="G630" t="s">
        <v>2333</v>
      </c>
      <c r="I630" t="s">
        <v>16</v>
      </c>
    </row>
    <row r="631" spans="1:9" x14ac:dyDescent="0.35">
      <c r="A631" t="s">
        <v>10</v>
      </c>
      <c r="B631" t="s">
        <v>2329</v>
      </c>
      <c r="C631" t="s">
        <v>2330</v>
      </c>
      <c r="D631" t="s">
        <v>3181</v>
      </c>
      <c r="E631" t="s">
        <v>13</v>
      </c>
      <c r="F631" t="s">
        <v>3182</v>
      </c>
      <c r="G631" t="s">
        <v>2333</v>
      </c>
      <c r="I631" t="s">
        <v>16</v>
      </c>
    </row>
    <row r="632" spans="1:9" x14ac:dyDescent="0.35">
      <c r="A632" t="s">
        <v>10</v>
      </c>
      <c r="B632" t="s">
        <v>2329</v>
      </c>
      <c r="C632" t="s">
        <v>2330</v>
      </c>
      <c r="D632" t="s">
        <v>3183</v>
      </c>
      <c r="E632" t="s">
        <v>13</v>
      </c>
      <c r="F632" t="s">
        <v>3184</v>
      </c>
      <c r="G632" t="s">
        <v>2333</v>
      </c>
      <c r="I632" t="s">
        <v>19</v>
      </c>
    </row>
    <row r="633" spans="1:9" x14ac:dyDescent="0.35">
      <c r="A633" t="s">
        <v>10</v>
      </c>
      <c r="B633" t="s">
        <v>2329</v>
      </c>
      <c r="C633" t="s">
        <v>2330</v>
      </c>
      <c r="D633" t="s">
        <v>3181</v>
      </c>
      <c r="E633" t="s">
        <v>13</v>
      </c>
      <c r="F633" t="s">
        <v>3182</v>
      </c>
      <c r="G633" t="s">
        <v>2333</v>
      </c>
      <c r="I633" t="s">
        <v>19</v>
      </c>
    </row>
    <row r="634" spans="1:9" x14ac:dyDescent="0.35">
      <c r="A634" t="s">
        <v>10</v>
      </c>
      <c r="B634" t="s">
        <v>2329</v>
      </c>
      <c r="C634" t="s">
        <v>3233</v>
      </c>
      <c r="D634" t="s">
        <v>3030</v>
      </c>
      <c r="E634" t="s">
        <v>13</v>
      </c>
      <c r="F634" t="s">
        <v>3234</v>
      </c>
      <c r="G634" t="s">
        <v>2333</v>
      </c>
      <c r="I634" t="s">
        <v>19</v>
      </c>
    </row>
    <row r="635" spans="1:9" x14ac:dyDescent="0.35">
      <c r="A635" t="s">
        <v>10</v>
      </c>
      <c r="B635" t="s">
        <v>2329</v>
      </c>
      <c r="C635" t="s">
        <v>3233</v>
      </c>
      <c r="D635" t="s">
        <v>3235</v>
      </c>
      <c r="E635" t="s">
        <v>13</v>
      </c>
      <c r="F635" t="s">
        <v>3236</v>
      </c>
      <c r="G635" t="s">
        <v>2333</v>
      </c>
      <c r="I635" t="s">
        <v>19</v>
      </c>
    </row>
    <row r="636" spans="1:9" x14ac:dyDescent="0.35">
      <c r="A636" t="s">
        <v>10</v>
      </c>
      <c r="B636" t="s">
        <v>765</v>
      </c>
      <c r="C636" t="s">
        <v>766</v>
      </c>
      <c r="D636" t="s">
        <v>1060</v>
      </c>
      <c r="E636" t="s">
        <v>13</v>
      </c>
      <c r="F636" t="s">
        <v>1061</v>
      </c>
      <c r="G636" t="s">
        <v>71</v>
      </c>
      <c r="I636" t="s">
        <v>16</v>
      </c>
    </row>
    <row r="637" spans="1:9" x14ac:dyDescent="0.35">
      <c r="A637" t="s">
        <v>10</v>
      </c>
      <c r="B637" t="s">
        <v>765</v>
      </c>
      <c r="C637" t="s">
        <v>766</v>
      </c>
      <c r="D637" t="s">
        <v>2311</v>
      </c>
      <c r="E637" t="s">
        <v>13</v>
      </c>
      <c r="F637" t="s">
        <v>2312</v>
      </c>
      <c r="G637" t="s">
        <v>71</v>
      </c>
      <c r="I637" t="s">
        <v>19</v>
      </c>
    </row>
    <row r="638" spans="1:9" x14ac:dyDescent="0.35">
      <c r="A638" t="s">
        <v>10</v>
      </c>
      <c r="B638" t="s">
        <v>765</v>
      </c>
      <c r="C638" t="s">
        <v>766</v>
      </c>
      <c r="D638" t="s">
        <v>1060</v>
      </c>
      <c r="E638" t="s">
        <v>13</v>
      </c>
      <c r="F638" t="s">
        <v>1061</v>
      </c>
      <c r="G638" t="s">
        <v>71</v>
      </c>
      <c r="I638" t="s">
        <v>19</v>
      </c>
    </row>
    <row r="639" spans="1:9" x14ac:dyDescent="0.35">
      <c r="A639" t="s">
        <v>10</v>
      </c>
      <c r="B639" t="s">
        <v>765</v>
      </c>
      <c r="C639" t="s">
        <v>766</v>
      </c>
      <c r="D639" t="s">
        <v>2311</v>
      </c>
      <c r="E639" t="s">
        <v>13</v>
      </c>
      <c r="F639" t="s">
        <v>2312</v>
      </c>
      <c r="G639" t="s">
        <v>71</v>
      </c>
      <c r="I639" t="s">
        <v>16</v>
      </c>
    </row>
    <row r="640" spans="1:9" x14ac:dyDescent="0.35">
      <c r="A640" t="s">
        <v>10</v>
      </c>
      <c r="B640" t="s">
        <v>765</v>
      </c>
      <c r="C640" t="s">
        <v>766</v>
      </c>
      <c r="D640" t="s">
        <v>2603</v>
      </c>
      <c r="E640" t="s">
        <v>13</v>
      </c>
      <c r="F640" t="s">
        <v>2604</v>
      </c>
      <c r="G640" t="s">
        <v>71</v>
      </c>
      <c r="I640" t="s">
        <v>16</v>
      </c>
    </row>
    <row r="641" spans="1:9" x14ac:dyDescent="0.35">
      <c r="A641" t="s">
        <v>10</v>
      </c>
      <c r="B641" t="s">
        <v>765</v>
      </c>
      <c r="C641" t="s">
        <v>766</v>
      </c>
      <c r="D641" t="s">
        <v>2605</v>
      </c>
      <c r="E641" t="s">
        <v>13</v>
      </c>
      <c r="F641" t="s">
        <v>2606</v>
      </c>
      <c r="G641" t="s">
        <v>71</v>
      </c>
      <c r="I641" t="s">
        <v>19</v>
      </c>
    </row>
    <row r="642" spans="1:9" x14ac:dyDescent="0.35">
      <c r="A642" t="s">
        <v>10</v>
      </c>
      <c r="B642" t="s">
        <v>765</v>
      </c>
      <c r="C642" t="s">
        <v>766</v>
      </c>
      <c r="D642" t="s">
        <v>2607</v>
      </c>
      <c r="E642" t="s">
        <v>13</v>
      </c>
      <c r="F642" t="s">
        <v>2608</v>
      </c>
      <c r="G642" t="s">
        <v>71</v>
      </c>
      <c r="I642" t="s">
        <v>16</v>
      </c>
    </row>
    <row r="643" spans="1:9" x14ac:dyDescent="0.35">
      <c r="A643" t="s">
        <v>10</v>
      </c>
      <c r="B643" t="s">
        <v>765</v>
      </c>
      <c r="C643" t="s">
        <v>766</v>
      </c>
      <c r="D643" t="s">
        <v>2607</v>
      </c>
      <c r="E643" t="s">
        <v>13</v>
      </c>
      <c r="F643" t="s">
        <v>2608</v>
      </c>
      <c r="G643" t="s">
        <v>71</v>
      </c>
      <c r="I643" t="s">
        <v>19</v>
      </c>
    </row>
    <row r="644" spans="1:9" x14ac:dyDescent="0.35">
      <c r="A644" t="s">
        <v>10</v>
      </c>
      <c r="B644" t="s">
        <v>765</v>
      </c>
      <c r="C644" t="s">
        <v>766</v>
      </c>
      <c r="D644" t="s">
        <v>2603</v>
      </c>
      <c r="E644" t="s">
        <v>13</v>
      </c>
      <c r="F644" t="s">
        <v>2604</v>
      </c>
      <c r="G644" t="s">
        <v>71</v>
      </c>
      <c r="I644" t="s">
        <v>19</v>
      </c>
    </row>
    <row r="645" spans="1:9" x14ac:dyDescent="0.35">
      <c r="A645" t="s">
        <v>10</v>
      </c>
      <c r="B645" t="s">
        <v>765</v>
      </c>
      <c r="C645" t="s">
        <v>766</v>
      </c>
      <c r="D645" t="s">
        <v>2311</v>
      </c>
      <c r="E645" t="s">
        <v>13</v>
      </c>
      <c r="F645" t="s">
        <v>2312</v>
      </c>
      <c r="G645" t="s">
        <v>71</v>
      </c>
      <c r="I645" t="s">
        <v>19</v>
      </c>
    </row>
    <row r="646" spans="1:9" x14ac:dyDescent="0.35">
      <c r="A646" t="s">
        <v>10</v>
      </c>
      <c r="B646" t="s">
        <v>765</v>
      </c>
      <c r="C646" t="s">
        <v>766</v>
      </c>
      <c r="D646" t="s">
        <v>2675</v>
      </c>
      <c r="E646" t="s">
        <v>13</v>
      </c>
      <c r="F646" t="s">
        <v>2676</v>
      </c>
      <c r="G646" t="s">
        <v>71</v>
      </c>
      <c r="I646" t="s">
        <v>19</v>
      </c>
    </row>
    <row r="647" spans="1:9" x14ac:dyDescent="0.35">
      <c r="A647" t="s">
        <v>10</v>
      </c>
      <c r="B647" t="s">
        <v>765</v>
      </c>
      <c r="C647" t="s">
        <v>766</v>
      </c>
      <c r="D647" t="s">
        <v>2720</v>
      </c>
      <c r="E647" t="s">
        <v>13</v>
      </c>
      <c r="F647" t="s">
        <v>2721</v>
      </c>
      <c r="G647" t="s">
        <v>71</v>
      </c>
      <c r="I647" t="s">
        <v>19</v>
      </c>
    </row>
    <row r="648" spans="1:9" x14ac:dyDescent="0.35">
      <c r="A648" t="s">
        <v>10</v>
      </c>
      <c r="B648" t="s">
        <v>765</v>
      </c>
      <c r="C648" t="s">
        <v>766</v>
      </c>
      <c r="D648" t="s">
        <v>2722</v>
      </c>
      <c r="E648" t="s">
        <v>13</v>
      </c>
      <c r="F648" t="s">
        <v>2723</v>
      </c>
      <c r="G648" t="s">
        <v>71</v>
      </c>
      <c r="I648" t="s">
        <v>19</v>
      </c>
    </row>
    <row r="649" spans="1:9" x14ac:dyDescent="0.35">
      <c r="A649" t="s">
        <v>10</v>
      </c>
      <c r="B649" t="s">
        <v>765</v>
      </c>
      <c r="C649" t="s">
        <v>766</v>
      </c>
      <c r="D649" t="s">
        <v>2720</v>
      </c>
      <c r="E649" t="s">
        <v>13</v>
      </c>
      <c r="F649" t="s">
        <v>2721</v>
      </c>
      <c r="G649" t="s">
        <v>71</v>
      </c>
      <c r="I649" t="s">
        <v>19</v>
      </c>
    </row>
    <row r="650" spans="1:9" x14ac:dyDescent="0.35">
      <c r="A650" t="s">
        <v>10</v>
      </c>
      <c r="B650" t="s">
        <v>765</v>
      </c>
      <c r="C650" t="s">
        <v>766</v>
      </c>
      <c r="D650" t="s">
        <v>2720</v>
      </c>
      <c r="E650" t="s">
        <v>13</v>
      </c>
      <c r="F650" t="s">
        <v>2721</v>
      </c>
      <c r="G650" t="s">
        <v>71</v>
      </c>
      <c r="I650" t="s">
        <v>19</v>
      </c>
    </row>
    <row r="651" spans="1:9" x14ac:dyDescent="0.35">
      <c r="A651" t="s">
        <v>10</v>
      </c>
      <c r="B651" t="s">
        <v>765</v>
      </c>
      <c r="C651" t="s">
        <v>766</v>
      </c>
      <c r="D651" t="s">
        <v>1062</v>
      </c>
      <c r="E651" t="s">
        <v>13</v>
      </c>
      <c r="F651" t="s">
        <v>1063</v>
      </c>
      <c r="G651" t="s">
        <v>71</v>
      </c>
      <c r="I651" t="s">
        <v>19</v>
      </c>
    </row>
    <row r="652" spans="1:9" x14ac:dyDescent="0.35">
      <c r="A652" t="s">
        <v>10</v>
      </c>
      <c r="B652" t="s">
        <v>765</v>
      </c>
      <c r="C652" t="s">
        <v>766</v>
      </c>
      <c r="D652" t="s">
        <v>2785</v>
      </c>
      <c r="E652" t="s">
        <v>13</v>
      </c>
      <c r="F652" t="s">
        <v>2786</v>
      </c>
      <c r="G652" t="s">
        <v>71</v>
      </c>
      <c r="I652" t="s">
        <v>19</v>
      </c>
    </row>
    <row r="653" spans="1:9" x14ac:dyDescent="0.35">
      <c r="A653" t="s">
        <v>10</v>
      </c>
      <c r="B653" t="s">
        <v>765</v>
      </c>
      <c r="C653" t="s">
        <v>766</v>
      </c>
      <c r="D653" t="s">
        <v>2787</v>
      </c>
      <c r="E653" t="s">
        <v>13</v>
      </c>
      <c r="F653" t="s">
        <v>2788</v>
      </c>
      <c r="G653" t="s">
        <v>71</v>
      </c>
      <c r="I653" t="s">
        <v>19</v>
      </c>
    </row>
    <row r="654" spans="1:9" x14ac:dyDescent="0.35">
      <c r="A654" t="s">
        <v>10</v>
      </c>
      <c r="B654" t="s">
        <v>765</v>
      </c>
      <c r="C654" t="s">
        <v>766</v>
      </c>
      <c r="D654" t="s">
        <v>2789</v>
      </c>
      <c r="E654" t="s">
        <v>13</v>
      </c>
      <c r="F654" t="s">
        <v>2790</v>
      </c>
      <c r="G654" t="s">
        <v>71</v>
      </c>
      <c r="I654" t="s">
        <v>19</v>
      </c>
    </row>
    <row r="655" spans="1:9" x14ac:dyDescent="0.35">
      <c r="A655" t="s">
        <v>10</v>
      </c>
      <c r="B655" t="s">
        <v>765</v>
      </c>
      <c r="C655" t="s">
        <v>766</v>
      </c>
      <c r="D655" t="s">
        <v>2791</v>
      </c>
      <c r="E655" t="s">
        <v>13</v>
      </c>
      <c r="F655" t="s">
        <v>2792</v>
      </c>
      <c r="G655" t="s">
        <v>71</v>
      </c>
      <c r="I655" t="s">
        <v>19</v>
      </c>
    </row>
    <row r="656" spans="1:9" x14ac:dyDescent="0.35">
      <c r="A656" t="s">
        <v>10</v>
      </c>
      <c r="B656" t="s">
        <v>765</v>
      </c>
      <c r="C656" t="s">
        <v>766</v>
      </c>
      <c r="D656" t="s">
        <v>2722</v>
      </c>
      <c r="E656" t="s">
        <v>13</v>
      </c>
      <c r="F656" t="s">
        <v>2723</v>
      </c>
      <c r="G656" t="s">
        <v>71</v>
      </c>
      <c r="I656" t="s">
        <v>19</v>
      </c>
    </row>
    <row r="657" spans="1:9" x14ac:dyDescent="0.35">
      <c r="A657" t="s">
        <v>10</v>
      </c>
      <c r="B657" t="s">
        <v>765</v>
      </c>
      <c r="C657" t="s">
        <v>766</v>
      </c>
      <c r="D657" t="s">
        <v>769</v>
      </c>
      <c r="E657" t="s">
        <v>13</v>
      </c>
      <c r="F657" t="s">
        <v>770</v>
      </c>
      <c r="G657" t="s">
        <v>71</v>
      </c>
      <c r="I657" t="s">
        <v>19</v>
      </c>
    </row>
    <row r="658" spans="1:9" x14ac:dyDescent="0.35">
      <c r="A658" t="s">
        <v>10</v>
      </c>
      <c r="B658" t="s">
        <v>765</v>
      </c>
      <c r="C658" t="s">
        <v>766</v>
      </c>
      <c r="D658" t="s">
        <v>2793</v>
      </c>
      <c r="E658" t="s">
        <v>13</v>
      </c>
      <c r="F658" t="s">
        <v>2794</v>
      </c>
      <c r="G658" t="s">
        <v>71</v>
      </c>
      <c r="I658" t="s">
        <v>19</v>
      </c>
    </row>
    <row r="659" spans="1:9" x14ac:dyDescent="0.35">
      <c r="A659" t="s">
        <v>10</v>
      </c>
      <c r="B659" t="s">
        <v>765</v>
      </c>
      <c r="C659" t="s">
        <v>766</v>
      </c>
      <c r="D659" t="s">
        <v>1064</v>
      </c>
      <c r="E659" t="s">
        <v>13</v>
      </c>
      <c r="F659" t="s">
        <v>1065</v>
      </c>
      <c r="G659" t="s">
        <v>71</v>
      </c>
      <c r="I659" t="s">
        <v>19</v>
      </c>
    </row>
    <row r="660" spans="1:9" x14ac:dyDescent="0.35">
      <c r="A660" t="s">
        <v>10</v>
      </c>
      <c r="B660" t="s">
        <v>765</v>
      </c>
      <c r="C660" t="s">
        <v>766</v>
      </c>
      <c r="D660" t="s">
        <v>2605</v>
      </c>
      <c r="E660" t="s">
        <v>13</v>
      </c>
      <c r="F660" t="s">
        <v>2606</v>
      </c>
      <c r="G660" t="s">
        <v>71</v>
      </c>
      <c r="I660" t="s">
        <v>16</v>
      </c>
    </row>
    <row r="661" spans="1:9" x14ac:dyDescent="0.35">
      <c r="A661" t="s">
        <v>10</v>
      </c>
      <c r="B661" t="s">
        <v>765</v>
      </c>
      <c r="C661" t="s">
        <v>766</v>
      </c>
      <c r="D661" t="s">
        <v>2789</v>
      </c>
      <c r="E661" t="s">
        <v>13</v>
      </c>
      <c r="F661" t="s">
        <v>2790</v>
      </c>
      <c r="G661" t="s">
        <v>71</v>
      </c>
      <c r="I661" t="s">
        <v>16</v>
      </c>
    </row>
    <row r="662" spans="1:9" x14ac:dyDescent="0.35">
      <c r="A662" t="s">
        <v>10</v>
      </c>
      <c r="B662" t="s">
        <v>765</v>
      </c>
      <c r="C662" t="s">
        <v>766</v>
      </c>
      <c r="D662" t="s">
        <v>2722</v>
      </c>
      <c r="E662" t="s">
        <v>13</v>
      </c>
      <c r="F662" t="s">
        <v>2723</v>
      </c>
      <c r="G662" t="s">
        <v>71</v>
      </c>
      <c r="I662" t="s">
        <v>16</v>
      </c>
    </row>
    <row r="663" spans="1:9" x14ac:dyDescent="0.35">
      <c r="A663" t="s">
        <v>10</v>
      </c>
      <c r="B663" t="s">
        <v>765</v>
      </c>
      <c r="C663" t="s">
        <v>766</v>
      </c>
      <c r="D663" t="s">
        <v>2787</v>
      </c>
      <c r="E663" t="s">
        <v>13</v>
      </c>
      <c r="F663" t="s">
        <v>2788</v>
      </c>
      <c r="G663" t="s">
        <v>71</v>
      </c>
      <c r="I663" t="s">
        <v>16</v>
      </c>
    </row>
    <row r="664" spans="1:9" x14ac:dyDescent="0.35">
      <c r="A664" t="s">
        <v>10</v>
      </c>
      <c r="B664" t="s">
        <v>765</v>
      </c>
      <c r="C664" t="s">
        <v>766</v>
      </c>
      <c r="D664" t="s">
        <v>2793</v>
      </c>
      <c r="E664" t="s">
        <v>13</v>
      </c>
      <c r="F664" t="s">
        <v>2794</v>
      </c>
      <c r="G664" t="s">
        <v>71</v>
      </c>
      <c r="I664" t="s">
        <v>16</v>
      </c>
    </row>
    <row r="665" spans="1:9" x14ac:dyDescent="0.35">
      <c r="A665" t="s">
        <v>10</v>
      </c>
      <c r="B665" t="s">
        <v>765</v>
      </c>
      <c r="C665" t="s">
        <v>766</v>
      </c>
      <c r="D665" t="s">
        <v>2311</v>
      </c>
      <c r="E665" t="s">
        <v>13</v>
      </c>
      <c r="F665" t="s">
        <v>2312</v>
      </c>
      <c r="G665" t="s">
        <v>71</v>
      </c>
      <c r="I665" t="s">
        <v>19</v>
      </c>
    </row>
    <row r="666" spans="1:9" x14ac:dyDescent="0.35">
      <c r="A666" t="s">
        <v>10</v>
      </c>
      <c r="B666" t="s">
        <v>765</v>
      </c>
      <c r="C666" t="s">
        <v>766</v>
      </c>
      <c r="D666" t="s">
        <v>2720</v>
      </c>
      <c r="E666" t="s">
        <v>13</v>
      </c>
      <c r="F666" t="s">
        <v>2721</v>
      </c>
      <c r="G666" t="s">
        <v>71</v>
      </c>
      <c r="I666" t="s">
        <v>19</v>
      </c>
    </row>
    <row r="667" spans="1:9" x14ac:dyDescent="0.35">
      <c r="A667" t="s">
        <v>10</v>
      </c>
      <c r="B667" t="s">
        <v>765</v>
      </c>
      <c r="C667" t="s">
        <v>766</v>
      </c>
      <c r="D667" t="s">
        <v>2720</v>
      </c>
      <c r="E667" t="s">
        <v>13</v>
      </c>
      <c r="F667" t="s">
        <v>2721</v>
      </c>
      <c r="G667" t="s">
        <v>71</v>
      </c>
      <c r="I667" t="s">
        <v>19</v>
      </c>
    </row>
    <row r="668" spans="1:9" x14ac:dyDescent="0.35">
      <c r="A668" t="s">
        <v>10</v>
      </c>
      <c r="B668" t="s">
        <v>765</v>
      </c>
      <c r="C668" t="s">
        <v>766</v>
      </c>
      <c r="D668" t="s">
        <v>1894</v>
      </c>
      <c r="E668" t="s">
        <v>13</v>
      </c>
      <c r="F668" t="s">
        <v>1895</v>
      </c>
      <c r="G668" t="s">
        <v>71</v>
      </c>
      <c r="I668" t="s">
        <v>19</v>
      </c>
    </row>
    <row r="669" spans="1:9" x14ac:dyDescent="0.35">
      <c r="A669" t="s">
        <v>10</v>
      </c>
      <c r="B669" t="s">
        <v>765</v>
      </c>
      <c r="C669" t="s">
        <v>766</v>
      </c>
      <c r="D669" t="s">
        <v>2855</v>
      </c>
      <c r="E669" t="s">
        <v>13</v>
      </c>
      <c r="F669" t="s">
        <v>2856</v>
      </c>
      <c r="G669" t="s">
        <v>71</v>
      </c>
      <c r="I669" t="s">
        <v>19</v>
      </c>
    </row>
    <row r="670" spans="1:9" x14ac:dyDescent="0.35">
      <c r="A670" t="s">
        <v>10</v>
      </c>
      <c r="B670" t="s">
        <v>765</v>
      </c>
      <c r="C670" t="s">
        <v>766</v>
      </c>
      <c r="D670" t="s">
        <v>2503</v>
      </c>
      <c r="E670" t="s">
        <v>13</v>
      </c>
      <c r="F670" t="s">
        <v>2857</v>
      </c>
      <c r="G670" t="s">
        <v>71</v>
      </c>
      <c r="I670" t="s">
        <v>19</v>
      </c>
    </row>
    <row r="671" spans="1:9" x14ac:dyDescent="0.35">
      <c r="A671" t="s">
        <v>10</v>
      </c>
      <c r="B671" t="s">
        <v>765</v>
      </c>
      <c r="C671" t="s">
        <v>958</v>
      </c>
      <c r="D671" t="s">
        <v>959</v>
      </c>
      <c r="E671" t="s">
        <v>13</v>
      </c>
      <c r="F671" t="s">
        <v>960</v>
      </c>
      <c r="G671" t="s">
        <v>258</v>
      </c>
      <c r="I671" t="s">
        <v>19</v>
      </c>
    </row>
    <row r="672" spans="1:9" x14ac:dyDescent="0.35">
      <c r="A672" t="s">
        <v>10</v>
      </c>
      <c r="B672" t="s">
        <v>765</v>
      </c>
      <c r="C672" t="s">
        <v>958</v>
      </c>
      <c r="D672" t="s">
        <v>1153</v>
      </c>
      <c r="E672" t="s">
        <v>13</v>
      </c>
      <c r="F672" t="s">
        <v>1154</v>
      </c>
      <c r="G672" t="s">
        <v>258</v>
      </c>
      <c r="I672" t="s">
        <v>16</v>
      </c>
    </row>
    <row r="673" spans="1:10" x14ac:dyDescent="0.35">
      <c r="A673" t="s">
        <v>10</v>
      </c>
      <c r="B673" t="s">
        <v>765</v>
      </c>
      <c r="C673" t="s">
        <v>958</v>
      </c>
      <c r="D673" t="s">
        <v>1110</v>
      </c>
      <c r="E673" t="s">
        <v>13</v>
      </c>
      <c r="F673" t="s">
        <v>1111</v>
      </c>
      <c r="G673" t="s">
        <v>258</v>
      </c>
      <c r="I673" t="s">
        <v>19</v>
      </c>
    </row>
    <row r="674" spans="1:10" x14ac:dyDescent="0.35">
      <c r="A674" t="s">
        <v>10</v>
      </c>
      <c r="B674" t="s">
        <v>765</v>
      </c>
      <c r="C674" t="s">
        <v>958</v>
      </c>
      <c r="D674" t="s">
        <v>1153</v>
      </c>
      <c r="E674" t="s">
        <v>13</v>
      </c>
      <c r="F674" t="s">
        <v>1154</v>
      </c>
      <c r="G674" t="s">
        <v>258</v>
      </c>
      <c r="I674" t="s">
        <v>19</v>
      </c>
    </row>
    <row r="675" spans="1:10" x14ac:dyDescent="0.35">
      <c r="A675" t="s">
        <v>10</v>
      </c>
      <c r="B675" t="s">
        <v>765</v>
      </c>
      <c r="C675" t="s">
        <v>958</v>
      </c>
      <c r="D675" t="s">
        <v>959</v>
      </c>
      <c r="E675" t="s">
        <v>13</v>
      </c>
      <c r="F675" t="s">
        <v>960</v>
      </c>
      <c r="G675" t="s">
        <v>258</v>
      </c>
      <c r="I675" t="s">
        <v>16</v>
      </c>
    </row>
    <row r="676" spans="1:10" x14ac:dyDescent="0.35">
      <c r="A676" t="s">
        <v>10</v>
      </c>
      <c r="B676" t="s">
        <v>765</v>
      </c>
      <c r="C676" t="s">
        <v>958</v>
      </c>
      <c r="D676" t="s">
        <v>3428</v>
      </c>
      <c r="E676" t="s">
        <v>13</v>
      </c>
      <c r="F676" t="s">
        <v>3429</v>
      </c>
      <c r="G676" t="s">
        <v>258</v>
      </c>
      <c r="I676" t="s">
        <v>19</v>
      </c>
    </row>
    <row r="677" spans="1:10" x14ac:dyDescent="0.35">
      <c r="A677" t="s">
        <v>10</v>
      </c>
      <c r="B677" t="s">
        <v>765</v>
      </c>
      <c r="C677" t="s">
        <v>958</v>
      </c>
      <c r="D677" t="s">
        <v>3430</v>
      </c>
      <c r="E677" t="s">
        <v>13</v>
      </c>
      <c r="F677" t="s">
        <v>3431</v>
      </c>
      <c r="G677" t="s">
        <v>258</v>
      </c>
      <c r="I677" t="s">
        <v>19</v>
      </c>
    </row>
    <row r="678" spans="1:10" x14ac:dyDescent="0.35">
      <c r="A678" t="s">
        <v>10</v>
      </c>
      <c r="B678" t="s">
        <v>765</v>
      </c>
      <c r="C678" t="s">
        <v>958</v>
      </c>
      <c r="D678" t="s">
        <v>1106</v>
      </c>
      <c r="E678" t="s">
        <v>13</v>
      </c>
      <c r="F678" t="s">
        <v>1107</v>
      </c>
      <c r="G678" t="s">
        <v>258</v>
      </c>
      <c r="I678" t="s">
        <v>19</v>
      </c>
    </row>
    <row r="679" spans="1:10" x14ac:dyDescent="0.35">
      <c r="A679" t="s">
        <v>10</v>
      </c>
      <c r="B679" t="s">
        <v>765</v>
      </c>
      <c r="C679" t="s">
        <v>958</v>
      </c>
      <c r="D679" t="s">
        <v>3432</v>
      </c>
      <c r="E679" t="s">
        <v>13</v>
      </c>
      <c r="F679" t="s">
        <v>3433</v>
      </c>
      <c r="G679" t="s">
        <v>258</v>
      </c>
      <c r="I679" t="s">
        <v>19</v>
      </c>
    </row>
    <row r="680" spans="1:10" x14ac:dyDescent="0.35">
      <c r="A680" t="s">
        <v>10</v>
      </c>
      <c r="B680" t="s">
        <v>765</v>
      </c>
      <c r="C680" t="s">
        <v>2492</v>
      </c>
      <c r="D680" t="s">
        <v>2493</v>
      </c>
      <c r="E680" t="s">
        <v>24</v>
      </c>
      <c r="F680" t="s">
        <v>2494</v>
      </c>
      <c r="G680" t="s">
        <v>71</v>
      </c>
      <c r="I680" t="s">
        <v>27</v>
      </c>
      <c r="J680" t="s">
        <v>28</v>
      </c>
    </row>
    <row r="681" spans="1:10" x14ac:dyDescent="0.35">
      <c r="A681" t="s">
        <v>10</v>
      </c>
      <c r="B681" t="s">
        <v>765</v>
      </c>
      <c r="C681" t="s">
        <v>2492</v>
      </c>
      <c r="D681" t="s">
        <v>2501</v>
      </c>
      <c r="E681" t="s">
        <v>24</v>
      </c>
      <c r="F681" t="s">
        <v>2502</v>
      </c>
      <c r="G681" t="s">
        <v>71</v>
      </c>
      <c r="I681" t="s">
        <v>27</v>
      </c>
      <c r="J681" t="s">
        <v>28</v>
      </c>
    </row>
    <row r="682" spans="1:10" x14ac:dyDescent="0.35">
      <c r="A682" t="s">
        <v>10</v>
      </c>
      <c r="B682" t="s">
        <v>765</v>
      </c>
      <c r="C682" t="s">
        <v>2492</v>
      </c>
      <c r="D682" t="s">
        <v>2503</v>
      </c>
      <c r="E682" t="s">
        <v>24</v>
      </c>
      <c r="F682" t="s">
        <v>2504</v>
      </c>
      <c r="G682" t="s">
        <v>71</v>
      </c>
      <c r="I682" t="s">
        <v>27</v>
      </c>
      <c r="J682" t="s">
        <v>28</v>
      </c>
    </row>
    <row r="683" spans="1:10" x14ac:dyDescent="0.35">
      <c r="A683" t="s">
        <v>10</v>
      </c>
      <c r="B683" t="s">
        <v>765</v>
      </c>
      <c r="C683" t="s">
        <v>2492</v>
      </c>
      <c r="D683" t="s">
        <v>2505</v>
      </c>
      <c r="E683" t="s">
        <v>24</v>
      </c>
      <c r="F683" t="s">
        <v>2506</v>
      </c>
      <c r="G683" t="s">
        <v>945</v>
      </c>
      <c r="I683" t="s">
        <v>27</v>
      </c>
      <c r="J683" t="s">
        <v>28</v>
      </c>
    </row>
    <row r="684" spans="1:10" x14ac:dyDescent="0.35">
      <c r="A684" t="s">
        <v>10</v>
      </c>
      <c r="B684" t="s">
        <v>765</v>
      </c>
      <c r="C684" t="s">
        <v>2492</v>
      </c>
      <c r="D684" t="s">
        <v>2553</v>
      </c>
      <c r="E684" t="s">
        <v>24</v>
      </c>
      <c r="F684" t="s">
        <v>2554</v>
      </c>
      <c r="G684" t="s">
        <v>26</v>
      </c>
      <c r="I684" t="s">
        <v>27</v>
      </c>
      <c r="J684" t="s">
        <v>28</v>
      </c>
    </row>
    <row r="685" spans="1:10" x14ac:dyDescent="0.35">
      <c r="A685" t="s">
        <v>10</v>
      </c>
      <c r="B685" t="s">
        <v>765</v>
      </c>
      <c r="C685" t="s">
        <v>2492</v>
      </c>
      <c r="D685" t="s">
        <v>2555</v>
      </c>
      <c r="E685" t="s">
        <v>24</v>
      </c>
      <c r="F685" t="s">
        <v>2556</v>
      </c>
      <c r="G685" t="s">
        <v>71</v>
      </c>
      <c r="I685" t="s">
        <v>27</v>
      </c>
      <c r="J685" t="s">
        <v>28</v>
      </c>
    </row>
    <row r="686" spans="1:10" x14ac:dyDescent="0.35">
      <c r="A686" t="s">
        <v>10</v>
      </c>
      <c r="B686" t="s">
        <v>765</v>
      </c>
      <c r="C686" t="s">
        <v>2492</v>
      </c>
      <c r="D686" t="s">
        <v>2557</v>
      </c>
      <c r="E686" t="s">
        <v>24</v>
      </c>
      <c r="F686" t="s">
        <v>2558</v>
      </c>
      <c r="G686" t="s">
        <v>945</v>
      </c>
      <c r="I686" t="s">
        <v>27</v>
      </c>
      <c r="J686" t="s">
        <v>28</v>
      </c>
    </row>
    <row r="687" spans="1:10" x14ac:dyDescent="0.35">
      <c r="A687" t="s">
        <v>10</v>
      </c>
      <c r="B687" t="s">
        <v>765</v>
      </c>
      <c r="C687" t="s">
        <v>2492</v>
      </c>
      <c r="D687" t="s">
        <v>2559</v>
      </c>
      <c r="E687" t="s">
        <v>24</v>
      </c>
      <c r="F687" t="s">
        <v>2560</v>
      </c>
      <c r="G687" t="s">
        <v>945</v>
      </c>
      <c r="I687" t="s">
        <v>27</v>
      </c>
      <c r="J687" t="s">
        <v>28</v>
      </c>
    </row>
    <row r="688" spans="1:10" x14ac:dyDescent="0.35">
      <c r="A688" t="s">
        <v>10</v>
      </c>
      <c r="B688" t="s">
        <v>765</v>
      </c>
      <c r="C688" t="s">
        <v>2492</v>
      </c>
      <c r="D688" t="s">
        <v>2561</v>
      </c>
      <c r="E688" t="s">
        <v>24</v>
      </c>
      <c r="F688" t="s">
        <v>2562</v>
      </c>
      <c r="G688" t="s">
        <v>945</v>
      </c>
      <c r="I688" t="s">
        <v>27</v>
      </c>
      <c r="J688" t="s">
        <v>28</v>
      </c>
    </row>
    <row r="689" spans="1:10" x14ac:dyDescent="0.35">
      <c r="A689" t="s">
        <v>10</v>
      </c>
      <c r="B689" t="s">
        <v>765</v>
      </c>
      <c r="C689" t="s">
        <v>2492</v>
      </c>
      <c r="D689" t="s">
        <v>2563</v>
      </c>
      <c r="E689" t="s">
        <v>24</v>
      </c>
      <c r="F689" t="s">
        <v>2564</v>
      </c>
      <c r="G689" t="s">
        <v>945</v>
      </c>
      <c r="I689" t="s">
        <v>27</v>
      </c>
      <c r="J689" t="s">
        <v>28</v>
      </c>
    </row>
    <row r="690" spans="1:10" x14ac:dyDescent="0.35">
      <c r="A690" t="s">
        <v>10</v>
      </c>
      <c r="B690" t="s">
        <v>765</v>
      </c>
      <c r="C690" t="s">
        <v>2492</v>
      </c>
      <c r="D690" t="s">
        <v>2565</v>
      </c>
      <c r="E690" t="s">
        <v>24</v>
      </c>
      <c r="F690" t="s">
        <v>2566</v>
      </c>
      <c r="G690" t="s">
        <v>71</v>
      </c>
      <c r="I690" t="s">
        <v>27</v>
      </c>
      <c r="J690" t="s">
        <v>28</v>
      </c>
    </row>
    <row r="691" spans="1:10" x14ac:dyDescent="0.35">
      <c r="A691" t="s">
        <v>10</v>
      </c>
      <c r="B691" t="s">
        <v>144</v>
      </c>
      <c r="C691" t="s">
        <v>1538</v>
      </c>
      <c r="D691" t="s">
        <v>2626</v>
      </c>
      <c r="E691" t="s">
        <v>229</v>
      </c>
      <c r="F691" t="s">
        <v>2627</v>
      </c>
      <c r="G691" t="s">
        <v>258</v>
      </c>
      <c r="I691" t="s">
        <v>27</v>
      </c>
      <c r="J691" t="s">
        <v>229</v>
      </c>
    </row>
    <row r="692" spans="1:10" x14ac:dyDescent="0.35">
      <c r="A692" t="s">
        <v>10</v>
      </c>
      <c r="B692" t="s">
        <v>144</v>
      </c>
      <c r="C692" t="s">
        <v>1538</v>
      </c>
      <c r="D692" t="s">
        <v>2628</v>
      </c>
      <c r="E692" t="s">
        <v>229</v>
      </c>
      <c r="F692" t="s">
        <v>2629</v>
      </c>
      <c r="G692" t="s">
        <v>258</v>
      </c>
      <c r="I692" t="s">
        <v>27</v>
      </c>
      <c r="J692" t="s">
        <v>229</v>
      </c>
    </row>
    <row r="693" spans="1:10" x14ac:dyDescent="0.35">
      <c r="A693" t="s">
        <v>10</v>
      </c>
      <c r="B693" t="s">
        <v>144</v>
      </c>
      <c r="C693" t="s">
        <v>1538</v>
      </c>
      <c r="D693" t="s">
        <v>2639</v>
      </c>
      <c r="E693" t="s">
        <v>229</v>
      </c>
      <c r="F693" t="s">
        <v>2640</v>
      </c>
      <c r="G693" t="s">
        <v>258</v>
      </c>
      <c r="I693" t="s">
        <v>27</v>
      </c>
      <c r="J693" t="s">
        <v>229</v>
      </c>
    </row>
    <row r="694" spans="1:10" x14ac:dyDescent="0.35">
      <c r="A694" t="s">
        <v>10</v>
      </c>
      <c r="B694" t="s">
        <v>144</v>
      </c>
      <c r="C694" t="s">
        <v>1538</v>
      </c>
      <c r="D694" t="s">
        <v>2641</v>
      </c>
      <c r="E694" t="s">
        <v>229</v>
      </c>
      <c r="F694" t="s">
        <v>2642</v>
      </c>
      <c r="G694" t="s">
        <v>258</v>
      </c>
      <c r="I694" t="s">
        <v>27</v>
      </c>
      <c r="J694" t="s">
        <v>229</v>
      </c>
    </row>
    <row r="695" spans="1:10" x14ac:dyDescent="0.35">
      <c r="A695" t="s">
        <v>10</v>
      </c>
      <c r="B695" t="s">
        <v>144</v>
      </c>
      <c r="C695" t="s">
        <v>1538</v>
      </c>
      <c r="D695" t="s">
        <v>2643</v>
      </c>
      <c r="E695" t="s">
        <v>229</v>
      </c>
      <c r="F695" t="s">
        <v>2644</v>
      </c>
      <c r="G695" t="s">
        <v>258</v>
      </c>
      <c r="I695" t="s">
        <v>27</v>
      </c>
      <c r="J695" t="s">
        <v>229</v>
      </c>
    </row>
    <row r="696" spans="1:10" x14ac:dyDescent="0.35">
      <c r="A696" t="s">
        <v>10</v>
      </c>
      <c r="B696" t="s">
        <v>144</v>
      </c>
      <c r="C696" t="s">
        <v>1538</v>
      </c>
      <c r="D696" t="s">
        <v>2645</v>
      </c>
      <c r="E696" t="s">
        <v>229</v>
      </c>
      <c r="F696" t="s">
        <v>2646</v>
      </c>
      <c r="G696" t="s">
        <v>258</v>
      </c>
      <c r="I696" t="s">
        <v>27</v>
      </c>
      <c r="J696" t="s">
        <v>229</v>
      </c>
    </row>
    <row r="697" spans="1:10" x14ac:dyDescent="0.35">
      <c r="A697" t="s">
        <v>10</v>
      </c>
      <c r="B697" t="s">
        <v>144</v>
      </c>
      <c r="C697" t="s">
        <v>1538</v>
      </c>
      <c r="D697" t="s">
        <v>2647</v>
      </c>
      <c r="E697" t="s">
        <v>229</v>
      </c>
      <c r="F697" t="s">
        <v>2648</v>
      </c>
      <c r="G697" t="s">
        <v>258</v>
      </c>
      <c r="I697" t="s">
        <v>27</v>
      </c>
      <c r="J697" t="s">
        <v>229</v>
      </c>
    </row>
    <row r="698" spans="1:10" x14ac:dyDescent="0.35">
      <c r="A698" t="s">
        <v>10</v>
      </c>
      <c r="B698" t="s">
        <v>144</v>
      </c>
      <c r="C698" t="s">
        <v>1538</v>
      </c>
      <c r="D698" t="s">
        <v>2649</v>
      </c>
      <c r="E698" t="s">
        <v>229</v>
      </c>
      <c r="F698" t="s">
        <v>2650</v>
      </c>
      <c r="G698" t="s">
        <v>258</v>
      </c>
      <c r="I698" t="s">
        <v>27</v>
      </c>
      <c r="J698" t="s">
        <v>229</v>
      </c>
    </row>
    <row r="699" spans="1:10" x14ac:dyDescent="0.35">
      <c r="A699" t="s">
        <v>10</v>
      </c>
      <c r="B699" t="s">
        <v>144</v>
      </c>
      <c r="C699" t="s">
        <v>1538</v>
      </c>
      <c r="D699" t="s">
        <v>2653</v>
      </c>
      <c r="E699" t="s">
        <v>229</v>
      </c>
      <c r="F699" t="s">
        <v>2654</v>
      </c>
      <c r="G699" t="s">
        <v>258</v>
      </c>
      <c r="I699" t="s">
        <v>27</v>
      </c>
      <c r="J699" t="s">
        <v>229</v>
      </c>
    </row>
    <row r="700" spans="1:10" x14ac:dyDescent="0.35">
      <c r="A700" t="s">
        <v>10</v>
      </c>
      <c r="B700" t="s">
        <v>144</v>
      </c>
      <c r="C700" t="s">
        <v>1538</v>
      </c>
      <c r="D700" t="s">
        <v>2655</v>
      </c>
      <c r="E700" t="s">
        <v>229</v>
      </c>
      <c r="F700" t="s">
        <v>2656</v>
      </c>
      <c r="G700" t="s">
        <v>258</v>
      </c>
      <c r="I700" t="s">
        <v>27</v>
      </c>
      <c r="J700" t="s">
        <v>229</v>
      </c>
    </row>
    <row r="701" spans="1:10" x14ac:dyDescent="0.35">
      <c r="A701" t="s">
        <v>10</v>
      </c>
      <c r="B701" t="s">
        <v>144</v>
      </c>
      <c r="C701" t="s">
        <v>1538</v>
      </c>
      <c r="D701" t="s">
        <v>2657</v>
      </c>
      <c r="E701" t="s">
        <v>229</v>
      </c>
      <c r="F701" t="s">
        <v>2658</v>
      </c>
      <c r="G701" t="s">
        <v>258</v>
      </c>
      <c r="I701" t="s">
        <v>27</v>
      </c>
      <c r="J701" t="s">
        <v>229</v>
      </c>
    </row>
    <row r="702" spans="1:10" x14ac:dyDescent="0.35">
      <c r="A702" t="s">
        <v>10</v>
      </c>
      <c r="B702" t="s">
        <v>144</v>
      </c>
      <c r="C702" t="s">
        <v>1538</v>
      </c>
      <c r="D702" t="s">
        <v>2659</v>
      </c>
      <c r="E702" t="s">
        <v>229</v>
      </c>
      <c r="F702" t="s">
        <v>2660</v>
      </c>
      <c r="G702" t="s">
        <v>258</v>
      </c>
      <c r="I702" t="s">
        <v>27</v>
      </c>
      <c r="J702" t="s">
        <v>229</v>
      </c>
    </row>
    <row r="703" spans="1:10" x14ac:dyDescent="0.35">
      <c r="A703" t="s">
        <v>10</v>
      </c>
      <c r="B703" t="s">
        <v>144</v>
      </c>
      <c r="C703" t="s">
        <v>1538</v>
      </c>
      <c r="D703" t="s">
        <v>2661</v>
      </c>
      <c r="E703" t="s">
        <v>229</v>
      </c>
      <c r="F703" t="s">
        <v>2662</v>
      </c>
      <c r="G703" t="s">
        <v>258</v>
      </c>
      <c r="I703" t="s">
        <v>27</v>
      </c>
      <c r="J703" t="s">
        <v>229</v>
      </c>
    </row>
    <row r="704" spans="1:10" x14ac:dyDescent="0.35">
      <c r="A704" t="s">
        <v>10</v>
      </c>
      <c r="B704" t="s">
        <v>144</v>
      </c>
      <c r="C704" t="s">
        <v>1538</v>
      </c>
      <c r="D704" t="s">
        <v>2663</v>
      </c>
      <c r="E704" t="s">
        <v>229</v>
      </c>
      <c r="F704" t="s">
        <v>2664</v>
      </c>
      <c r="G704" t="s">
        <v>258</v>
      </c>
      <c r="I704" t="s">
        <v>27</v>
      </c>
      <c r="J704" t="s">
        <v>229</v>
      </c>
    </row>
    <row r="705" spans="1:10" x14ac:dyDescent="0.35">
      <c r="A705" t="s">
        <v>10</v>
      </c>
      <c r="B705" t="s">
        <v>144</v>
      </c>
      <c r="C705" t="s">
        <v>1538</v>
      </c>
      <c r="D705" t="s">
        <v>2665</v>
      </c>
      <c r="E705" t="s">
        <v>229</v>
      </c>
      <c r="F705" t="s">
        <v>2666</v>
      </c>
      <c r="G705" t="s">
        <v>258</v>
      </c>
      <c r="I705" t="s">
        <v>27</v>
      </c>
      <c r="J705" t="s">
        <v>229</v>
      </c>
    </row>
    <row r="706" spans="1:10" x14ac:dyDescent="0.35">
      <c r="A706" t="s">
        <v>10</v>
      </c>
      <c r="B706" t="s">
        <v>144</v>
      </c>
      <c r="C706" t="s">
        <v>1538</v>
      </c>
      <c r="D706" t="s">
        <v>2667</v>
      </c>
      <c r="E706" t="s">
        <v>229</v>
      </c>
      <c r="F706" t="s">
        <v>2668</v>
      </c>
      <c r="G706" t="s">
        <v>258</v>
      </c>
      <c r="I706" t="s">
        <v>27</v>
      </c>
      <c r="J706" t="s">
        <v>229</v>
      </c>
    </row>
    <row r="707" spans="1:10" x14ac:dyDescent="0.35">
      <c r="A707" t="s">
        <v>10</v>
      </c>
      <c r="B707" t="s">
        <v>144</v>
      </c>
      <c r="C707" t="s">
        <v>1538</v>
      </c>
      <c r="D707" t="s">
        <v>2669</v>
      </c>
      <c r="E707" t="s">
        <v>229</v>
      </c>
      <c r="F707" t="s">
        <v>2670</v>
      </c>
      <c r="G707" t="s">
        <v>258</v>
      </c>
      <c r="I707" t="s">
        <v>27</v>
      </c>
      <c r="J707" t="s">
        <v>229</v>
      </c>
    </row>
    <row r="708" spans="1:10" x14ac:dyDescent="0.35">
      <c r="A708" t="s">
        <v>10</v>
      </c>
      <c r="B708" t="s">
        <v>144</v>
      </c>
      <c r="C708" t="s">
        <v>1538</v>
      </c>
      <c r="D708" t="s">
        <v>2680</v>
      </c>
      <c r="E708" t="s">
        <v>229</v>
      </c>
      <c r="F708" t="s">
        <v>2681</v>
      </c>
      <c r="G708" t="s">
        <v>258</v>
      </c>
      <c r="I708" t="s">
        <v>27</v>
      </c>
      <c r="J708" t="s">
        <v>229</v>
      </c>
    </row>
    <row r="709" spans="1:10" x14ac:dyDescent="0.35">
      <c r="A709" t="s">
        <v>10</v>
      </c>
      <c r="B709" t="s">
        <v>144</v>
      </c>
      <c r="C709" t="s">
        <v>1538</v>
      </c>
      <c r="D709" t="s">
        <v>2641</v>
      </c>
      <c r="E709" t="s">
        <v>229</v>
      </c>
      <c r="F709" t="s">
        <v>2642</v>
      </c>
      <c r="G709" t="s">
        <v>258</v>
      </c>
      <c r="I709" t="s">
        <v>27</v>
      </c>
      <c r="J709" t="s">
        <v>229</v>
      </c>
    </row>
    <row r="710" spans="1:10" x14ac:dyDescent="0.35">
      <c r="A710" t="s">
        <v>10</v>
      </c>
      <c r="B710" t="s">
        <v>144</v>
      </c>
      <c r="C710" t="s">
        <v>1538</v>
      </c>
      <c r="D710" t="s">
        <v>2682</v>
      </c>
      <c r="E710" t="s">
        <v>229</v>
      </c>
      <c r="F710" t="s">
        <v>2683</v>
      </c>
      <c r="G710" t="s">
        <v>258</v>
      </c>
      <c r="I710" t="s">
        <v>27</v>
      </c>
      <c r="J710" t="s">
        <v>229</v>
      </c>
    </row>
    <row r="711" spans="1:10" x14ac:dyDescent="0.35">
      <c r="A711" t="s">
        <v>10</v>
      </c>
      <c r="B711" t="s">
        <v>144</v>
      </c>
      <c r="C711" t="s">
        <v>1538</v>
      </c>
      <c r="D711" t="s">
        <v>2684</v>
      </c>
      <c r="E711" t="s">
        <v>229</v>
      </c>
      <c r="F711" t="s">
        <v>2685</v>
      </c>
      <c r="G711" t="s">
        <v>258</v>
      </c>
      <c r="I711" t="s">
        <v>27</v>
      </c>
      <c r="J711" t="s">
        <v>229</v>
      </c>
    </row>
    <row r="712" spans="1:10" x14ac:dyDescent="0.35">
      <c r="A712" t="s">
        <v>10</v>
      </c>
      <c r="B712" t="s">
        <v>144</v>
      </c>
      <c r="C712" t="s">
        <v>1538</v>
      </c>
      <c r="D712" t="s">
        <v>2686</v>
      </c>
      <c r="E712" t="s">
        <v>229</v>
      </c>
      <c r="F712" t="s">
        <v>2687</v>
      </c>
      <c r="G712" t="s">
        <v>258</v>
      </c>
      <c r="I712" t="s">
        <v>27</v>
      </c>
      <c r="J712" t="s">
        <v>229</v>
      </c>
    </row>
    <row r="713" spans="1:10" x14ac:dyDescent="0.35">
      <c r="A713" t="s">
        <v>10</v>
      </c>
      <c r="B713" t="s">
        <v>144</v>
      </c>
      <c r="C713" t="s">
        <v>1538</v>
      </c>
      <c r="D713" t="s">
        <v>2688</v>
      </c>
      <c r="E713" t="s">
        <v>229</v>
      </c>
      <c r="F713" t="s">
        <v>2689</v>
      </c>
      <c r="G713" t="s">
        <v>258</v>
      </c>
      <c r="I713" t="s">
        <v>27</v>
      </c>
      <c r="J713" t="s">
        <v>229</v>
      </c>
    </row>
    <row r="714" spans="1:10" x14ac:dyDescent="0.35">
      <c r="A714" t="s">
        <v>10</v>
      </c>
      <c r="B714" t="s">
        <v>144</v>
      </c>
      <c r="C714" t="s">
        <v>1538</v>
      </c>
      <c r="D714" t="s">
        <v>2690</v>
      </c>
      <c r="E714" t="s">
        <v>229</v>
      </c>
      <c r="F714" t="s">
        <v>2691</v>
      </c>
      <c r="G714" t="s">
        <v>258</v>
      </c>
      <c r="I714" t="s">
        <v>27</v>
      </c>
      <c r="J714" t="s">
        <v>229</v>
      </c>
    </row>
    <row r="715" spans="1:10" x14ac:dyDescent="0.35">
      <c r="A715" t="s">
        <v>10</v>
      </c>
      <c r="B715" t="s">
        <v>144</v>
      </c>
      <c r="C715" t="s">
        <v>1538</v>
      </c>
      <c r="D715" t="s">
        <v>2692</v>
      </c>
      <c r="E715" t="s">
        <v>229</v>
      </c>
      <c r="F715" t="s">
        <v>2693</v>
      </c>
      <c r="G715" t="s">
        <v>258</v>
      </c>
      <c r="I715" t="s">
        <v>27</v>
      </c>
      <c r="J715" t="s">
        <v>229</v>
      </c>
    </row>
    <row r="716" spans="1:10" x14ac:dyDescent="0.35">
      <c r="A716" t="s">
        <v>10</v>
      </c>
      <c r="B716" t="s">
        <v>144</v>
      </c>
      <c r="C716" t="s">
        <v>1538</v>
      </c>
      <c r="D716" t="s">
        <v>2694</v>
      </c>
      <c r="E716" t="s">
        <v>229</v>
      </c>
      <c r="F716" t="s">
        <v>2695</v>
      </c>
      <c r="G716" t="s">
        <v>258</v>
      </c>
      <c r="I716" t="s">
        <v>27</v>
      </c>
      <c r="J716" t="s">
        <v>229</v>
      </c>
    </row>
    <row r="717" spans="1:10" x14ac:dyDescent="0.35">
      <c r="A717" t="s">
        <v>10</v>
      </c>
      <c r="B717" t="s">
        <v>144</v>
      </c>
      <c r="C717" t="s">
        <v>1538</v>
      </c>
      <c r="D717" t="s">
        <v>2748</v>
      </c>
      <c r="E717" t="s">
        <v>229</v>
      </c>
      <c r="F717" t="s">
        <v>2749</v>
      </c>
      <c r="G717" t="s">
        <v>258</v>
      </c>
      <c r="I717" t="s">
        <v>27</v>
      </c>
      <c r="J717" t="s">
        <v>229</v>
      </c>
    </row>
    <row r="718" spans="1:10" x14ac:dyDescent="0.35">
      <c r="A718" t="s">
        <v>10</v>
      </c>
      <c r="B718" t="s">
        <v>144</v>
      </c>
      <c r="C718" t="s">
        <v>2514</v>
      </c>
      <c r="D718" t="s">
        <v>2515</v>
      </c>
      <c r="E718" t="s">
        <v>229</v>
      </c>
      <c r="F718" t="s">
        <v>2516</v>
      </c>
      <c r="G718" t="s">
        <v>258</v>
      </c>
      <c r="I718" t="s">
        <v>27</v>
      </c>
      <c r="J718" t="s">
        <v>229</v>
      </c>
    </row>
    <row r="719" spans="1:10" x14ac:dyDescent="0.35">
      <c r="A719" t="s">
        <v>10</v>
      </c>
      <c r="B719" t="s">
        <v>144</v>
      </c>
      <c r="C719" t="s">
        <v>2514</v>
      </c>
      <c r="D719" t="s">
        <v>2517</v>
      </c>
      <c r="E719" t="s">
        <v>229</v>
      </c>
      <c r="F719" t="s">
        <v>2518</v>
      </c>
      <c r="G719" t="s">
        <v>258</v>
      </c>
      <c r="I719" t="s">
        <v>27</v>
      </c>
      <c r="J719" t="s">
        <v>229</v>
      </c>
    </row>
    <row r="720" spans="1:10" x14ac:dyDescent="0.35">
      <c r="A720" t="s">
        <v>10</v>
      </c>
      <c r="B720" t="s">
        <v>144</v>
      </c>
      <c r="C720" t="s">
        <v>2514</v>
      </c>
      <c r="D720" t="s">
        <v>2519</v>
      </c>
      <c r="E720" t="s">
        <v>229</v>
      </c>
      <c r="F720" t="s">
        <v>2520</v>
      </c>
      <c r="G720" t="s">
        <v>258</v>
      </c>
      <c r="I720" t="s">
        <v>27</v>
      </c>
      <c r="J720" t="s">
        <v>229</v>
      </c>
    </row>
    <row r="721" spans="1:10" x14ac:dyDescent="0.35">
      <c r="A721" t="s">
        <v>10</v>
      </c>
      <c r="B721" t="s">
        <v>144</v>
      </c>
      <c r="C721" t="s">
        <v>2514</v>
      </c>
      <c r="D721" t="s">
        <v>2521</v>
      </c>
      <c r="E721" t="s">
        <v>229</v>
      </c>
      <c r="F721" t="s">
        <v>2522</v>
      </c>
      <c r="G721" t="s">
        <v>258</v>
      </c>
      <c r="I721" t="s">
        <v>27</v>
      </c>
      <c r="J721" t="s">
        <v>229</v>
      </c>
    </row>
    <row r="722" spans="1:10" x14ac:dyDescent="0.35">
      <c r="A722" t="s">
        <v>10</v>
      </c>
      <c r="B722" t="s">
        <v>144</v>
      </c>
      <c r="C722" t="s">
        <v>2514</v>
      </c>
      <c r="D722" t="s">
        <v>2523</v>
      </c>
      <c r="E722" t="s">
        <v>229</v>
      </c>
      <c r="F722" t="s">
        <v>2524</v>
      </c>
      <c r="G722" t="s">
        <v>258</v>
      </c>
      <c r="I722" t="s">
        <v>27</v>
      </c>
      <c r="J722" t="s">
        <v>229</v>
      </c>
    </row>
    <row r="723" spans="1:10" x14ac:dyDescent="0.35">
      <c r="A723" t="s">
        <v>10</v>
      </c>
      <c r="B723" t="s">
        <v>144</v>
      </c>
      <c r="C723" t="s">
        <v>2514</v>
      </c>
      <c r="D723" t="s">
        <v>2527</v>
      </c>
      <c r="E723" t="s">
        <v>229</v>
      </c>
      <c r="F723" t="s">
        <v>2528</v>
      </c>
      <c r="G723" t="s">
        <v>258</v>
      </c>
      <c r="I723" t="s">
        <v>27</v>
      </c>
      <c r="J723" t="s">
        <v>229</v>
      </c>
    </row>
    <row r="724" spans="1:10" x14ac:dyDescent="0.35">
      <c r="A724" t="s">
        <v>10</v>
      </c>
      <c r="B724" t="s">
        <v>144</v>
      </c>
      <c r="C724" t="s">
        <v>2514</v>
      </c>
      <c r="D724" t="s">
        <v>2529</v>
      </c>
      <c r="E724" t="s">
        <v>229</v>
      </c>
      <c r="F724" t="s">
        <v>2530</v>
      </c>
      <c r="G724" t="s">
        <v>258</v>
      </c>
      <c r="I724" t="s">
        <v>27</v>
      </c>
      <c r="J724" t="s">
        <v>229</v>
      </c>
    </row>
    <row r="725" spans="1:10" x14ac:dyDescent="0.35">
      <c r="A725" t="s">
        <v>10</v>
      </c>
      <c r="B725" t="s">
        <v>144</v>
      </c>
      <c r="C725" t="s">
        <v>2514</v>
      </c>
      <c r="D725" t="s">
        <v>2531</v>
      </c>
      <c r="E725" t="s">
        <v>229</v>
      </c>
      <c r="F725" t="s">
        <v>2532</v>
      </c>
      <c r="G725" t="s">
        <v>258</v>
      </c>
      <c r="I725" t="s">
        <v>27</v>
      </c>
      <c r="J725" t="s">
        <v>229</v>
      </c>
    </row>
    <row r="726" spans="1:10" x14ac:dyDescent="0.35">
      <c r="A726" t="s">
        <v>10</v>
      </c>
      <c r="B726" t="s">
        <v>144</v>
      </c>
      <c r="C726" t="s">
        <v>2514</v>
      </c>
      <c r="D726" t="s">
        <v>2533</v>
      </c>
      <c r="E726" t="s">
        <v>229</v>
      </c>
      <c r="F726" t="s">
        <v>2534</v>
      </c>
      <c r="G726" t="s">
        <v>258</v>
      </c>
      <c r="I726" t="s">
        <v>27</v>
      </c>
      <c r="J726" t="s">
        <v>229</v>
      </c>
    </row>
    <row r="727" spans="1:10" x14ac:dyDescent="0.35">
      <c r="A727" t="s">
        <v>10</v>
      </c>
      <c r="B727" t="s">
        <v>144</v>
      </c>
      <c r="C727" t="s">
        <v>2514</v>
      </c>
      <c r="D727" t="s">
        <v>2535</v>
      </c>
      <c r="E727" t="s">
        <v>229</v>
      </c>
      <c r="F727" t="s">
        <v>2536</v>
      </c>
      <c r="G727" t="s">
        <v>258</v>
      </c>
      <c r="I727" t="s">
        <v>27</v>
      </c>
      <c r="J727" t="s">
        <v>229</v>
      </c>
    </row>
    <row r="728" spans="1:10" x14ac:dyDescent="0.35">
      <c r="A728" t="s">
        <v>10</v>
      </c>
      <c r="B728" t="s">
        <v>144</v>
      </c>
      <c r="C728" t="s">
        <v>2514</v>
      </c>
      <c r="D728" t="s">
        <v>2537</v>
      </c>
      <c r="E728" t="s">
        <v>229</v>
      </c>
      <c r="F728" t="s">
        <v>2538</v>
      </c>
      <c r="G728" t="s">
        <v>258</v>
      </c>
      <c r="I728" t="s">
        <v>27</v>
      </c>
      <c r="J728" t="s">
        <v>229</v>
      </c>
    </row>
    <row r="729" spans="1:10" x14ac:dyDescent="0.35">
      <c r="A729" t="s">
        <v>10</v>
      </c>
      <c r="B729" t="s">
        <v>144</v>
      </c>
      <c r="C729" t="s">
        <v>2514</v>
      </c>
      <c r="D729" t="s">
        <v>2539</v>
      </c>
      <c r="E729" t="s">
        <v>229</v>
      </c>
      <c r="F729" t="s">
        <v>2540</v>
      </c>
      <c r="G729" t="s">
        <v>258</v>
      </c>
      <c r="I729" t="s">
        <v>27</v>
      </c>
      <c r="J729" t="s">
        <v>229</v>
      </c>
    </row>
    <row r="730" spans="1:10" x14ac:dyDescent="0.35">
      <c r="A730" t="s">
        <v>10</v>
      </c>
      <c r="B730" t="s">
        <v>144</v>
      </c>
      <c r="C730" t="s">
        <v>2514</v>
      </c>
      <c r="D730" t="s">
        <v>2541</v>
      </c>
      <c r="E730" t="s">
        <v>229</v>
      </c>
      <c r="F730" t="s">
        <v>2542</v>
      </c>
      <c r="G730" t="s">
        <v>258</v>
      </c>
      <c r="I730" t="s">
        <v>27</v>
      </c>
      <c r="J730" t="s">
        <v>229</v>
      </c>
    </row>
    <row r="731" spans="1:10" x14ac:dyDescent="0.35">
      <c r="A731" t="s">
        <v>10</v>
      </c>
      <c r="B731" t="s">
        <v>144</v>
      </c>
      <c r="C731" t="s">
        <v>2514</v>
      </c>
      <c r="D731" t="s">
        <v>2543</v>
      </c>
      <c r="E731" t="s">
        <v>229</v>
      </c>
      <c r="F731" t="s">
        <v>2544</v>
      </c>
      <c r="G731" t="s">
        <v>258</v>
      </c>
      <c r="I731" t="s">
        <v>27</v>
      </c>
      <c r="J731" t="s">
        <v>229</v>
      </c>
    </row>
    <row r="732" spans="1:10" x14ac:dyDescent="0.35">
      <c r="A732" t="s">
        <v>10</v>
      </c>
      <c r="B732" t="s">
        <v>144</v>
      </c>
      <c r="C732" t="s">
        <v>2514</v>
      </c>
      <c r="D732" t="s">
        <v>2545</v>
      </c>
      <c r="E732" t="s">
        <v>229</v>
      </c>
      <c r="F732" t="s">
        <v>2546</v>
      </c>
      <c r="G732" t="s">
        <v>258</v>
      </c>
      <c r="I732" t="s">
        <v>27</v>
      </c>
      <c r="J732" t="s">
        <v>229</v>
      </c>
    </row>
    <row r="733" spans="1:10" x14ac:dyDescent="0.35">
      <c r="A733" t="s">
        <v>10</v>
      </c>
      <c r="B733" t="s">
        <v>144</v>
      </c>
      <c r="C733" t="s">
        <v>2514</v>
      </c>
      <c r="D733" t="s">
        <v>2547</v>
      </c>
      <c r="E733" t="s">
        <v>229</v>
      </c>
      <c r="F733" t="s">
        <v>2548</v>
      </c>
      <c r="G733" t="s">
        <v>258</v>
      </c>
      <c r="I733" t="s">
        <v>27</v>
      </c>
      <c r="J733" t="s">
        <v>229</v>
      </c>
    </row>
    <row r="734" spans="1:10" x14ac:dyDescent="0.35">
      <c r="A734" t="s">
        <v>10</v>
      </c>
      <c r="B734" t="s">
        <v>144</v>
      </c>
      <c r="C734" t="s">
        <v>2514</v>
      </c>
      <c r="D734" t="s">
        <v>2549</v>
      </c>
      <c r="E734" t="s">
        <v>229</v>
      </c>
      <c r="F734" t="s">
        <v>2550</v>
      </c>
      <c r="G734" t="s">
        <v>258</v>
      </c>
      <c r="I734" t="s">
        <v>27</v>
      </c>
      <c r="J734" t="s">
        <v>229</v>
      </c>
    </row>
    <row r="735" spans="1:10" x14ac:dyDescent="0.35">
      <c r="A735" t="s">
        <v>10</v>
      </c>
      <c r="B735" t="s">
        <v>144</v>
      </c>
      <c r="C735" t="s">
        <v>2514</v>
      </c>
      <c r="D735" t="s">
        <v>2571</v>
      </c>
      <c r="E735" t="s">
        <v>229</v>
      </c>
      <c r="F735" t="s">
        <v>2572</v>
      </c>
      <c r="G735" t="s">
        <v>258</v>
      </c>
      <c r="I735" t="s">
        <v>27</v>
      </c>
      <c r="J735" t="s">
        <v>229</v>
      </c>
    </row>
    <row r="736" spans="1:10" x14ac:dyDescent="0.35">
      <c r="A736" t="s">
        <v>10</v>
      </c>
      <c r="B736" t="s">
        <v>144</v>
      </c>
      <c r="C736" t="s">
        <v>2514</v>
      </c>
      <c r="D736" t="s">
        <v>2573</v>
      </c>
      <c r="E736" t="s">
        <v>229</v>
      </c>
      <c r="F736" t="s">
        <v>2574</v>
      </c>
      <c r="G736" t="s">
        <v>258</v>
      </c>
      <c r="I736" t="s">
        <v>27</v>
      </c>
      <c r="J736" t="s">
        <v>229</v>
      </c>
    </row>
    <row r="737" spans="1:10" x14ac:dyDescent="0.35">
      <c r="A737" t="s">
        <v>10</v>
      </c>
      <c r="B737" t="s">
        <v>144</v>
      </c>
      <c r="C737" t="s">
        <v>2514</v>
      </c>
      <c r="D737" t="s">
        <v>2575</v>
      </c>
      <c r="E737" t="s">
        <v>229</v>
      </c>
      <c r="F737" t="s">
        <v>2576</v>
      </c>
      <c r="G737" t="s">
        <v>258</v>
      </c>
      <c r="I737" t="s">
        <v>27</v>
      </c>
      <c r="J737" t="s">
        <v>229</v>
      </c>
    </row>
    <row r="738" spans="1:10" x14ac:dyDescent="0.35">
      <c r="A738" t="s">
        <v>10</v>
      </c>
      <c r="B738" t="s">
        <v>144</v>
      </c>
      <c r="C738" t="s">
        <v>2514</v>
      </c>
      <c r="D738" t="s">
        <v>2579</v>
      </c>
      <c r="E738" t="s">
        <v>229</v>
      </c>
      <c r="F738" t="s">
        <v>2580</v>
      </c>
      <c r="G738" t="s">
        <v>258</v>
      </c>
      <c r="I738" t="s">
        <v>27</v>
      </c>
      <c r="J738" t="s">
        <v>229</v>
      </c>
    </row>
    <row r="739" spans="1:10" x14ac:dyDescent="0.35">
      <c r="A739" t="s">
        <v>10</v>
      </c>
      <c r="B739" t="s">
        <v>144</v>
      </c>
      <c r="C739" t="s">
        <v>2514</v>
      </c>
      <c r="D739" t="s">
        <v>2581</v>
      </c>
      <c r="E739" t="s">
        <v>229</v>
      </c>
      <c r="F739" t="s">
        <v>2582</v>
      </c>
      <c r="G739" t="s">
        <v>258</v>
      </c>
      <c r="I739" t="s">
        <v>27</v>
      </c>
      <c r="J739" t="s">
        <v>229</v>
      </c>
    </row>
    <row r="740" spans="1:10" x14ac:dyDescent="0.35">
      <c r="A740" t="s">
        <v>10</v>
      </c>
      <c r="B740" t="s">
        <v>144</v>
      </c>
      <c r="C740" t="s">
        <v>2514</v>
      </c>
      <c r="D740" t="s">
        <v>2588</v>
      </c>
      <c r="E740" t="s">
        <v>229</v>
      </c>
      <c r="F740" t="s">
        <v>2589</v>
      </c>
      <c r="G740" t="s">
        <v>258</v>
      </c>
      <c r="I740" t="s">
        <v>27</v>
      </c>
      <c r="J740" t="s">
        <v>229</v>
      </c>
    </row>
    <row r="741" spans="1:10" x14ac:dyDescent="0.35">
      <c r="A741" t="s">
        <v>10</v>
      </c>
      <c r="B741" t="s">
        <v>144</v>
      </c>
      <c r="C741" t="s">
        <v>2514</v>
      </c>
      <c r="D741" t="s">
        <v>2590</v>
      </c>
      <c r="E741" t="s">
        <v>229</v>
      </c>
      <c r="F741" t="s">
        <v>2591</v>
      </c>
      <c r="G741" t="s">
        <v>258</v>
      </c>
      <c r="I741" t="s">
        <v>27</v>
      </c>
      <c r="J741" t="s">
        <v>229</v>
      </c>
    </row>
    <row r="742" spans="1:10" x14ac:dyDescent="0.35">
      <c r="A742" t="s">
        <v>10</v>
      </c>
      <c r="B742" t="s">
        <v>144</v>
      </c>
      <c r="C742" t="s">
        <v>2514</v>
      </c>
      <c r="D742" t="s">
        <v>2592</v>
      </c>
      <c r="E742" t="s">
        <v>229</v>
      </c>
      <c r="F742" t="s">
        <v>2593</v>
      </c>
      <c r="G742" t="s">
        <v>258</v>
      </c>
      <c r="I742" t="s">
        <v>27</v>
      </c>
      <c r="J742" t="s">
        <v>229</v>
      </c>
    </row>
    <row r="743" spans="1:10" x14ac:dyDescent="0.35">
      <c r="A743" t="s">
        <v>10</v>
      </c>
      <c r="B743" t="s">
        <v>144</v>
      </c>
      <c r="C743" t="s">
        <v>2514</v>
      </c>
      <c r="D743" t="s">
        <v>2618</v>
      </c>
      <c r="E743" t="s">
        <v>229</v>
      </c>
      <c r="F743" t="s">
        <v>2619</v>
      </c>
      <c r="G743" t="s">
        <v>258</v>
      </c>
      <c r="I743" t="s">
        <v>27</v>
      </c>
      <c r="J743" t="s">
        <v>229</v>
      </c>
    </row>
    <row r="744" spans="1:10" x14ac:dyDescent="0.35">
      <c r="A744" t="s">
        <v>10</v>
      </c>
      <c r="B744" t="s">
        <v>144</v>
      </c>
      <c r="C744" t="s">
        <v>2514</v>
      </c>
      <c r="D744" t="s">
        <v>2673</v>
      </c>
      <c r="E744" t="s">
        <v>229</v>
      </c>
      <c r="F744" t="s">
        <v>2674</v>
      </c>
      <c r="G744" t="s">
        <v>258</v>
      </c>
      <c r="I744" t="s">
        <v>27</v>
      </c>
      <c r="J744" t="s">
        <v>229</v>
      </c>
    </row>
    <row r="745" spans="1:10" x14ac:dyDescent="0.35">
      <c r="A745" t="s">
        <v>10</v>
      </c>
      <c r="B745" t="s">
        <v>144</v>
      </c>
      <c r="C745" t="s">
        <v>2514</v>
      </c>
      <c r="D745" t="s">
        <v>2730</v>
      </c>
      <c r="E745" t="s">
        <v>229</v>
      </c>
      <c r="F745" t="s">
        <v>2731</v>
      </c>
      <c r="G745" t="s">
        <v>258</v>
      </c>
      <c r="I745" t="s">
        <v>27</v>
      </c>
      <c r="J745" t="s">
        <v>229</v>
      </c>
    </row>
    <row r="746" spans="1:10" x14ac:dyDescent="0.35">
      <c r="A746" t="s">
        <v>10</v>
      </c>
      <c r="B746" t="s">
        <v>144</v>
      </c>
      <c r="C746" t="s">
        <v>2514</v>
      </c>
      <c r="D746" t="s">
        <v>2732</v>
      </c>
      <c r="E746" t="s">
        <v>229</v>
      </c>
      <c r="F746" t="s">
        <v>2733</v>
      </c>
      <c r="G746" t="s">
        <v>258</v>
      </c>
      <c r="I746" t="s">
        <v>27</v>
      </c>
      <c r="J746" t="s">
        <v>229</v>
      </c>
    </row>
    <row r="747" spans="1:10" x14ac:dyDescent="0.35">
      <c r="A747" t="s">
        <v>10</v>
      </c>
      <c r="B747" t="s">
        <v>144</v>
      </c>
      <c r="C747" t="s">
        <v>2514</v>
      </c>
      <c r="D747" t="s">
        <v>2734</v>
      </c>
      <c r="E747" t="s">
        <v>229</v>
      </c>
      <c r="F747" t="s">
        <v>2735</v>
      </c>
      <c r="G747" t="s">
        <v>258</v>
      </c>
      <c r="I747" t="s">
        <v>27</v>
      </c>
      <c r="J747" t="s">
        <v>229</v>
      </c>
    </row>
    <row r="748" spans="1:10" x14ac:dyDescent="0.35">
      <c r="A748" t="s">
        <v>10</v>
      </c>
      <c r="B748" t="s">
        <v>144</v>
      </c>
      <c r="C748" t="s">
        <v>2514</v>
      </c>
      <c r="D748" t="s">
        <v>2736</v>
      </c>
      <c r="E748" t="s">
        <v>229</v>
      </c>
      <c r="F748" t="s">
        <v>2737</v>
      </c>
      <c r="G748" t="s">
        <v>258</v>
      </c>
      <c r="I748" t="s">
        <v>27</v>
      </c>
      <c r="J748" t="s">
        <v>229</v>
      </c>
    </row>
    <row r="749" spans="1:10" x14ac:dyDescent="0.35">
      <c r="A749" t="s">
        <v>10</v>
      </c>
      <c r="B749" t="s">
        <v>144</v>
      </c>
      <c r="C749" t="s">
        <v>2514</v>
      </c>
      <c r="D749" t="s">
        <v>2738</v>
      </c>
      <c r="E749" t="s">
        <v>229</v>
      </c>
      <c r="F749" t="s">
        <v>2739</v>
      </c>
      <c r="G749" t="s">
        <v>258</v>
      </c>
      <c r="I749" t="s">
        <v>27</v>
      </c>
      <c r="J749" t="s">
        <v>229</v>
      </c>
    </row>
    <row r="750" spans="1:10" x14ac:dyDescent="0.35">
      <c r="A750" t="s">
        <v>10</v>
      </c>
      <c r="B750" t="s">
        <v>144</v>
      </c>
      <c r="C750" t="s">
        <v>2514</v>
      </c>
      <c r="D750" t="s">
        <v>2750</v>
      </c>
      <c r="E750" t="s">
        <v>229</v>
      </c>
      <c r="F750" t="s">
        <v>2751</v>
      </c>
      <c r="G750" t="s">
        <v>258</v>
      </c>
      <c r="I750" t="s">
        <v>27</v>
      </c>
      <c r="J750" t="s">
        <v>229</v>
      </c>
    </row>
    <row r="751" spans="1:10" x14ac:dyDescent="0.35">
      <c r="A751" t="s">
        <v>10</v>
      </c>
      <c r="B751" t="s">
        <v>144</v>
      </c>
      <c r="C751" t="s">
        <v>2514</v>
      </c>
      <c r="D751" t="s">
        <v>2752</v>
      </c>
      <c r="E751" t="s">
        <v>229</v>
      </c>
      <c r="F751" t="s">
        <v>2753</v>
      </c>
      <c r="G751" t="s">
        <v>258</v>
      </c>
      <c r="I751" t="s">
        <v>27</v>
      </c>
      <c r="J751" t="s">
        <v>229</v>
      </c>
    </row>
    <row r="752" spans="1:10" x14ac:dyDescent="0.35">
      <c r="A752" t="s">
        <v>10</v>
      </c>
      <c r="B752" t="s">
        <v>144</v>
      </c>
      <c r="C752" t="s">
        <v>2514</v>
      </c>
      <c r="D752" t="s">
        <v>2535</v>
      </c>
      <c r="E752" t="s">
        <v>229</v>
      </c>
      <c r="F752" t="s">
        <v>2536</v>
      </c>
      <c r="G752" t="s">
        <v>258</v>
      </c>
      <c r="I752" t="s">
        <v>27</v>
      </c>
      <c r="J752" t="s">
        <v>229</v>
      </c>
    </row>
    <row r="753" spans="1:10" x14ac:dyDescent="0.35">
      <c r="A753" t="s">
        <v>10</v>
      </c>
      <c r="B753" t="s">
        <v>144</v>
      </c>
      <c r="C753" t="s">
        <v>2514</v>
      </c>
      <c r="D753" t="s">
        <v>2537</v>
      </c>
      <c r="E753" t="s">
        <v>229</v>
      </c>
      <c r="F753" t="s">
        <v>2538</v>
      </c>
      <c r="G753" t="s">
        <v>258</v>
      </c>
      <c r="I753" t="s">
        <v>27</v>
      </c>
      <c r="J753" t="s">
        <v>229</v>
      </c>
    </row>
    <row r="754" spans="1:10" x14ac:dyDescent="0.35">
      <c r="A754" t="s">
        <v>10</v>
      </c>
      <c r="B754" t="s">
        <v>144</v>
      </c>
      <c r="C754" t="s">
        <v>2514</v>
      </c>
      <c r="D754" t="s">
        <v>2754</v>
      </c>
      <c r="E754" t="s">
        <v>229</v>
      </c>
      <c r="F754" t="s">
        <v>2755</v>
      </c>
      <c r="G754" t="s">
        <v>258</v>
      </c>
      <c r="I754" t="s">
        <v>27</v>
      </c>
      <c r="J754" t="s">
        <v>229</v>
      </c>
    </row>
    <row r="755" spans="1:10" x14ac:dyDescent="0.35">
      <c r="A755" t="s">
        <v>10</v>
      </c>
      <c r="B755" t="s">
        <v>144</v>
      </c>
      <c r="C755" t="s">
        <v>2514</v>
      </c>
      <c r="D755" t="s">
        <v>2805</v>
      </c>
      <c r="E755" t="s">
        <v>229</v>
      </c>
      <c r="F755" t="s">
        <v>2806</v>
      </c>
      <c r="G755" t="s">
        <v>258</v>
      </c>
      <c r="I755" t="s">
        <v>27</v>
      </c>
      <c r="J755" t="s">
        <v>229</v>
      </c>
    </row>
    <row r="756" spans="1:10" x14ac:dyDescent="0.35">
      <c r="A756" t="s">
        <v>10</v>
      </c>
      <c r="B756" t="s">
        <v>144</v>
      </c>
      <c r="C756" t="s">
        <v>2514</v>
      </c>
      <c r="D756" t="s">
        <v>2533</v>
      </c>
      <c r="E756" t="s">
        <v>229</v>
      </c>
      <c r="F756" t="s">
        <v>2534</v>
      </c>
      <c r="G756" t="s">
        <v>258</v>
      </c>
      <c r="I756" t="s">
        <v>27</v>
      </c>
      <c r="J756" t="s">
        <v>229</v>
      </c>
    </row>
    <row r="757" spans="1:10" x14ac:dyDescent="0.35">
      <c r="A757" t="s">
        <v>10</v>
      </c>
      <c r="B757" t="s">
        <v>144</v>
      </c>
      <c r="C757" t="s">
        <v>2514</v>
      </c>
      <c r="D757" t="s">
        <v>2807</v>
      </c>
      <c r="E757" t="s">
        <v>229</v>
      </c>
      <c r="F757" t="s">
        <v>2808</v>
      </c>
      <c r="G757" t="s">
        <v>258</v>
      </c>
      <c r="I757" t="s">
        <v>27</v>
      </c>
      <c r="J757" t="s">
        <v>229</v>
      </c>
    </row>
    <row r="758" spans="1:10" x14ac:dyDescent="0.35">
      <c r="A758" t="s">
        <v>10</v>
      </c>
      <c r="B758" t="s">
        <v>144</v>
      </c>
      <c r="C758" t="s">
        <v>2514</v>
      </c>
      <c r="D758" t="s">
        <v>2809</v>
      </c>
      <c r="E758" t="s">
        <v>229</v>
      </c>
      <c r="F758" t="s">
        <v>2810</v>
      </c>
      <c r="G758" t="s">
        <v>258</v>
      </c>
      <c r="I758" t="s">
        <v>27</v>
      </c>
      <c r="J758" t="s">
        <v>229</v>
      </c>
    </row>
    <row r="759" spans="1:10" x14ac:dyDescent="0.35">
      <c r="A759" t="s">
        <v>10</v>
      </c>
      <c r="B759" t="s">
        <v>144</v>
      </c>
      <c r="C759" t="s">
        <v>2514</v>
      </c>
      <c r="D759" t="s">
        <v>2811</v>
      </c>
      <c r="E759" t="s">
        <v>229</v>
      </c>
      <c r="F759" t="s">
        <v>2812</v>
      </c>
      <c r="G759" t="s">
        <v>258</v>
      </c>
      <c r="I759" t="s">
        <v>27</v>
      </c>
      <c r="J759" t="s">
        <v>229</v>
      </c>
    </row>
    <row r="760" spans="1:10" x14ac:dyDescent="0.35">
      <c r="A760" t="s">
        <v>10</v>
      </c>
      <c r="B760" t="s">
        <v>144</v>
      </c>
      <c r="C760" t="s">
        <v>2514</v>
      </c>
      <c r="D760" t="s">
        <v>2813</v>
      </c>
      <c r="E760" t="s">
        <v>229</v>
      </c>
      <c r="F760" t="s">
        <v>2814</v>
      </c>
      <c r="G760" t="s">
        <v>258</v>
      </c>
      <c r="I760" t="s">
        <v>27</v>
      </c>
      <c r="J760" t="s">
        <v>229</v>
      </c>
    </row>
    <row r="761" spans="1:10" x14ac:dyDescent="0.35">
      <c r="A761" t="s">
        <v>10</v>
      </c>
      <c r="B761" t="s">
        <v>144</v>
      </c>
      <c r="C761" t="s">
        <v>2514</v>
      </c>
      <c r="D761" t="s">
        <v>2815</v>
      </c>
      <c r="E761" t="s">
        <v>229</v>
      </c>
      <c r="F761" t="s">
        <v>2816</v>
      </c>
      <c r="G761" t="s">
        <v>258</v>
      </c>
      <c r="I761" t="s">
        <v>27</v>
      </c>
      <c r="J761" t="s">
        <v>229</v>
      </c>
    </row>
    <row r="762" spans="1:10" x14ac:dyDescent="0.35">
      <c r="A762" t="s">
        <v>10</v>
      </c>
      <c r="B762" t="s">
        <v>144</v>
      </c>
      <c r="C762" t="s">
        <v>2514</v>
      </c>
      <c r="D762" t="s">
        <v>2817</v>
      </c>
      <c r="E762" t="s">
        <v>229</v>
      </c>
      <c r="F762" t="s">
        <v>2818</v>
      </c>
      <c r="G762" t="s">
        <v>258</v>
      </c>
      <c r="I762" t="s">
        <v>27</v>
      </c>
      <c r="J762" t="s">
        <v>229</v>
      </c>
    </row>
    <row r="763" spans="1:10" x14ac:dyDescent="0.35">
      <c r="A763" t="s">
        <v>10</v>
      </c>
      <c r="B763" t="s">
        <v>11</v>
      </c>
      <c r="C763" t="s">
        <v>3216</v>
      </c>
      <c r="D763" t="s">
        <v>3217</v>
      </c>
      <c r="E763" t="s">
        <v>540</v>
      </c>
      <c r="F763" t="s">
        <v>3218</v>
      </c>
      <c r="G763" t="s">
        <v>542</v>
      </c>
      <c r="I763" t="s">
        <v>27</v>
      </c>
      <c r="J763" t="s">
        <v>229</v>
      </c>
    </row>
    <row r="764" spans="1:10" x14ac:dyDescent="0.35">
      <c r="A764" t="s">
        <v>10</v>
      </c>
      <c r="B764" t="s">
        <v>11</v>
      </c>
      <c r="C764" t="s">
        <v>3216</v>
      </c>
      <c r="D764" t="s">
        <v>3219</v>
      </c>
      <c r="E764" t="s">
        <v>540</v>
      </c>
      <c r="F764" t="s">
        <v>3220</v>
      </c>
      <c r="G764" t="s">
        <v>542</v>
      </c>
      <c r="I764" t="s">
        <v>27</v>
      </c>
      <c r="J764" t="s">
        <v>229</v>
      </c>
    </row>
    <row r="765" spans="1:10" x14ac:dyDescent="0.35">
      <c r="A765" t="s">
        <v>10</v>
      </c>
      <c r="B765" t="s">
        <v>11</v>
      </c>
      <c r="C765" t="s">
        <v>3216</v>
      </c>
      <c r="D765" t="s">
        <v>3221</v>
      </c>
      <c r="E765" t="s">
        <v>540</v>
      </c>
      <c r="F765" t="s">
        <v>3222</v>
      </c>
      <c r="G765" t="s">
        <v>542</v>
      </c>
      <c r="I765" t="s">
        <v>27</v>
      </c>
      <c r="J765" t="s">
        <v>229</v>
      </c>
    </row>
    <row r="766" spans="1:10" x14ac:dyDescent="0.35">
      <c r="A766" t="s">
        <v>10</v>
      </c>
      <c r="B766" t="s">
        <v>11</v>
      </c>
      <c r="C766" t="s">
        <v>3216</v>
      </c>
      <c r="D766" t="s">
        <v>3223</v>
      </c>
      <c r="E766" t="s">
        <v>540</v>
      </c>
      <c r="F766" t="s">
        <v>3224</v>
      </c>
      <c r="G766" t="s">
        <v>542</v>
      </c>
      <c r="I766" t="s">
        <v>27</v>
      </c>
      <c r="J766" t="s">
        <v>229</v>
      </c>
    </row>
    <row r="767" spans="1:10" x14ac:dyDescent="0.35">
      <c r="A767" t="s">
        <v>10</v>
      </c>
      <c r="B767" t="s">
        <v>11</v>
      </c>
      <c r="C767" t="s">
        <v>3216</v>
      </c>
      <c r="D767" t="s">
        <v>3217</v>
      </c>
      <c r="E767" t="s">
        <v>540</v>
      </c>
      <c r="F767" t="s">
        <v>3218</v>
      </c>
      <c r="G767" t="s">
        <v>542</v>
      </c>
      <c r="I767" t="s">
        <v>27</v>
      </c>
      <c r="J767" t="s">
        <v>229</v>
      </c>
    </row>
    <row r="768" spans="1:10" x14ac:dyDescent="0.35">
      <c r="A768" t="s">
        <v>10</v>
      </c>
      <c r="B768" t="s">
        <v>11</v>
      </c>
      <c r="C768" t="s">
        <v>3216</v>
      </c>
      <c r="D768" t="s">
        <v>3225</v>
      </c>
      <c r="E768" t="s">
        <v>540</v>
      </c>
      <c r="F768" t="s">
        <v>3226</v>
      </c>
      <c r="G768" t="s">
        <v>542</v>
      </c>
      <c r="I768" t="s">
        <v>27</v>
      </c>
      <c r="J768" t="s">
        <v>229</v>
      </c>
    </row>
    <row r="769" spans="1:10" x14ac:dyDescent="0.35">
      <c r="A769" t="s">
        <v>10</v>
      </c>
      <c r="B769" t="s">
        <v>11</v>
      </c>
      <c r="C769" t="s">
        <v>3216</v>
      </c>
      <c r="D769" t="s">
        <v>3227</v>
      </c>
      <c r="E769" t="s">
        <v>540</v>
      </c>
      <c r="F769" t="s">
        <v>3228</v>
      </c>
      <c r="G769" t="s">
        <v>542</v>
      </c>
      <c r="I769" t="s">
        <v>27</v>
      </c>
      <c r="J769" t="s">
        <v>229</v>
      </c>
    </row>
    <row r="770" spans="1:10" x14ac:dyDescent="0.35">
      <c r="A770" t="s">
        <v>10</v>
      </c>
      <c r="B770" t="s">
        <v>11</v>
      </c>
      <c r="C770" t="s">
        <v>3216</v>
      </c>
      <c r="D770" t="s">
        <v>3229</v>
      </c>
      <c r="E770" t="s">
        <v>540</v>
      </c>
      <c r="F770" t="s">
        <v>3230</v>
      </c>
      <c r="G770" t="s">
        <v>542</v>
      </c>
      <c r="I770" t="s">
        <v>27</v>
      </c>
      <c r="J770" t="s">
        <v>229</v>
      </c>
    </row>
    <row r="771" spans="1:10" x14ac:dyDescent="0.35">
      <c r="A771" t="s">
        <v>10</v>
      </c>
      <c r="B771" t="s">
        <v>11</v>
      </c>
      <c r="C771" t="s">
        <v>3216</v>
      </c>
      <c r="D771" t="s">
        <v>3231</v>
      </c>
      <c r="E771" t="s">
        <v>540</v>
      </c>
      <c r="F771" t="s">
        <v>3232</v>
      </c>
      <c r="G771" t="s">
        <v>542</v>
      </c>
      <c r="I771" t="s">
        <v>27</v>
      </c>
      <c r="J771" t="s">
        <v>229</v>
      </c>
    </row>
    <row r="772" spans="1:10" x14ac:dyDescent="0.35">
      <c r="A772" t="s">
        <v>10</v>
      </c>
      <c r="B772" t="s">
        <v>11</v>
      </c>
      <c r="C772" t="s">
        <v>3216</v>
      </c>
      <c r="D772" t="s">
        <v>3237</v>
      </c>
      <c r="E772" t="s">
        <v>540</v>
      </c>
      <c r="F772" t="s">
        <v>3238</v>
      </c>
      <c r="G772" t="s">
        <v>542</v>
      </c>
      <c r="I772" t="s">
        <v>27</v>
      </c>
      <c r="J772" t="s">
        <v>229</v>
      </c>
    </row>
    <row r="773" spans="1:10" x14ac:dyDescent="0.35">
      <c r="A773" t="s">
        <v>10</v>
      </c>
      <c r="B773" t="s">
        <v>11</v>
      </c>
      <c r="C773" t="s">
        <v>3216</v>
      </c>
      <c r="D773" t="s">
        <v>3247</v>
      </c>
      <c r="E773" t="s">
        <v>540</v>
      </c>
      <c r="F773" t="s">
        <v>3248</v>
      </c>
      <c r="G773" t="s">
        <v>542</v>
      </c>
      <c r="I773" t="s">
        <v>27</v>
      </c>
      <c r="J773" t="s">
        <v>229</v>
      </c>
    </row>
    <row r="774" spans="1:10" x14ac:dyDescent="0.35">
      <c r="A774" t="s">
        <v>10</v>
      </c>
      <c r="B774" t="s">
        <v>11</v>
      </c>
      <c r="C774" t="s">
        <v>3216</v>
      </c>
      <c r="D774" t="s">
        <v>3255</v>
      </c>
      <c r="E774" t="s">
        <v>540</v>
      </c>
      <c r="F774" t="s">
        <v>3256</v>
      </c>
      <c r="G774" t="s">
        <v>542</v>
      </c>
      <c r="I774" t="s">
        <v>27</v>
      </c>
      <c r="J774" t="s">
        <v>229</v>
      </c>
    </row>
    <row r="775" spans="1:10" x14ac:dyDescent="0.35">
      <c r="A775" t="s">
        <v>10</v>
      </c>
      <c r="B775" t="s">
        <v>11</v>
      </c>
      <c r="C775" t="s">
        <v>3216</v>
      </c>
      <c r="D775" t="s">
        <v>3261</v>
      </c>
      <c r="E775" t="s">
        <v>540</v>
      </c>
      <c r="F775" t="s">
        <v>3262</v>
      </c>
      <c r="G775" t="s">
        <v>542</v>
      </c>
      <c r="I775" t="s">
        <v>27</v>
      </c>
      <c r="J775" t="s">
        <v>229</v>
      </c>
    </row>
    <row r="776" spans="1:10" x14ac:dyDescent="0.35">
      <c r="A776" t="s">
        <v>10</v>
      </c>
      <c r="B776" t="s">
        <v>11</v>
      </c>
      <c r="C776" t="s">
        <v>3216</v>
      </c>
      <c r="D776" t="s">
        <v>3263</v>
      </c>
      <c r="E776" t="s">
        <v>540</v>
      </c>
      <c r="F776" t="s">
        <v>3264</v>
      </c>
      <c r="G776" t="s">
        <v>542</v>
      </c>
      <c r="I776" t="s">
        <v>27</v>
      </c>
      <c r="J776" t="s">
        <v>229</v>
      </c>
    </row>
    <row r="777" spans="1:10" x14ac:dyDescent="0.35">
      <c r="A777" t="s">
        <v>10</v>
      </c>
      <c r="B777" t="s">
        <v>11</v>
      </c>
      <c r="C777" t="s">
        <v>3216</v>
      </c>
      <c r="D777" t="s">
        <v>3227</v>
      </c>
      <c r="E777" t="s">
        <v>540</v>
      </c>
      <c r="F777" t="s">
        <v>3228</v>
      </c>
      <c r="G777" t="s">
        <v>542</v>
      </c>
      <c r="I777" t="s">
        <v>27</v>
      </c>
      <c r="J777" t="s">
        <v>229</v>
      </c>
    </row>
    <row r="778" spans="1:10" x14ac:dyDescent="0.35">
      <c r="A778" t="s">
        <v>10</v>
      </c>
      <c r="B778" t="s">
        <v>11</v>
      </c>
      <c r="C778" t="s">
        <v>3216</v>
      </c>
      <c r="D778" t="s">
        <v>3265</v>
      </c>
      <c r="E778" t="s">
        <v>540</v>
      </c>
      <c r="F778" t="s">
        <v>3266</v>
      </c>
      <c r="G778" t="s">
        <v>542</v>
      </c>
      <c r="I778" t="s">
        <v>27</v>
      </c>
      <c r="J778" t="s">
        <v>229</v>
      </c>
    </row>
    <row r="779" spans="1:10" x14ac:dyDescent="0.35">
      <c r="A779" t="s">
        <v>10</v>
      </c>
      <c r="B779" t="s">
        <v>11</v>
      </c>
      <c r="C779" t="s">
        <v>3216</v>
      </c>
      <c r="D779" t="s">
        <v>3265</v>
      </c>
      <c r="E779" t="s">
        <v>540</v>
      </c>
      <c r="F779" t="s">
        <v>3266</v>
      </c>
      <c r="G779" t="s">
        <v>542</v>
      </c>
      <c r="I779" t="s">
        <v>27</v>
      </c>
      <c r="J779" t="s">
        <v>229</v>
      </c>
    </row>
    <row r="780" spans="1:10" x14ac:dyDescent="0.35">
      <c r="A780" t="s">
        <v>10</v>
      </c>
      <c r="B780" t="s">
        <v>11</v>
      </c>
      <c r="C780" t="s">
        <v>3216</v>
      </c>
      <c r="D780" t="s">
        <v>3265</v>
      </c>
      <c r="E780" t="s">
        <v>540</v>
      </c>
      <c r="F780" t="s">
        <v>3266</v>
      </c>
      <c r="G780" t="s">
        <v>542</v>
      </c>
      <c r="I780" t="s">
        <v>27</v>
      </c>
      <c r="J780" t="s">
        <v>229</v>
      </c>
    </row>
    <row r="781" spans="1:10" x14ac:dyDescent="0.35">
      <c r="A781" t="s">
        <v>10</v>
      </c>
      <c r="B781" t="s">
        <v>11</v>
      </c>
      <c r="C781" t="s">
        <v>3216</v>
      </c>
      <c r="D781" t="s">
        <v>3225</v>
      </c>
      <c r="E781" t="s">
        <v>540</v>
      </c>
      <c r="F781" t="s">
        <v>3226</v>
      </c>
      <c r="G781" t="s">
        <v>1028</v>
      </c>
      <c r="I781" t="s">
        <v>27</v>
      </c>
      <c r="J781" t="s">
        <v>229</v>
      </c>
    </row>
    <row r="782" spans="1:10" x14ac:dyDescent="0.35">
      <c r="A782" t="s">
        <v>10</v>
      </c>
      <c r="B782" t="s">
        <v>11</v>
      </c>
      <c r="C782" t="s">
        <v>3216</v>
      </c>
      <c r="D782" t="s">
        <v>3267</v>
      </c>
      <c r="E782" t="s">
        <v>540</v>
      </c>
      <c r="F782" t="s">
        <v>3268</v>
      </c>
      <c r="G782" t="s">
        <v>542</v>
      </c>
      <c r="I782" t="s">
        <v>27</v>
      </c>
      <c r="J782" t="s">
        <v>229</v>
      </c>
    </row>
    <row r="783" spans="1:10" x14ac:dyDescent="0.35">
      <c r="A783" t="s">
        <v>10</v>
      </c>
      <c r="B783" t="s">
        <v>11</v>
      </c>
      <c r="C783" t="s">
        <v>3216</v>
      </c>
      <c r="D783" t="s">
        <v>3269</v>
      </c>
      <c r="E783" t="s">
        <v>540</v>
      </c>
      <c r="F783" t="s">
        <v>3270</v>
      </c>
      <c r="G783" t="s">
        <v>542</v>
      </c>
      <c r="I783" t="s">
        <v>27</v>
      </c>
      <c r="J783" t="s">
        <v>229</v>
      </c>
    </row>
    <row r="784" spans="1:10" x14ac:dyDescent="0.35">
      <c r="A784" t="s">
        <v>10</v>
      </c>
      <c r="B784" t="s">
        <v>11</v>
      </c>
      <c r="C784" t="s">
        <v>3216</v>
      </c>
      <c r="D784" t="s">
        <v>3221</v>
      </c>
      <c r="E784" t="s">
        <v>540</v>
      </c>
      <c r="F784" t="s">
        <v>3222</v>
      </c>
      <c r="G784" t="s">
        <v>542</v>
      </c>
      <c r="I784" t="s">
        <v>27</v>
      </c>
      <c r="J784" t="s">
        <v>229</v>
      </c>
    </row>
    <row r="785" spans="1:10" x14ac:dyDescent="0.35">
      <c r="A785" t="s">
        <v>10</v>
      </c>
      <c r="B785" t="s">
        <v>11</v>
      </c>
      <c r="C785" t="s">
        <v>3216</v>
      </c>
      <c r="D785" t="s">
        <v>3279</v>
      </c>
      <c r="E785" t="s">
        <v>540</v>
      </c>
      <c r="F785" t="s">
        <v>3280</v>
      </c>
      <c r="G785" t="s">
        <v>542</v>
      </c>
      <c r="I785" t="s">
        <v>27</v>
      </c>
      <c r="J785" t="s">
        <v>229</v>
      </c>
    </row>
    <row r="786" spans="1:10" x14ac:dyDescent="0.35">
      <c r="A786" t="s">
        <v>10</v>
      </c>
      <c r="B786" t="s">
        <v>11</v>
      </c>
      <c r="C786" t="s">
        <v>538</v>
      </c>
      <c r="D786" t="s">
        <v>3281</v>
      </c>
      <c r="E786" t="s">
        <v>540</v>
      </c>
      <c r="F786" t="s">
        <v>3282</v>
      </c>
      <c r="G786" t="s">
        <v>542</v>
      </c>
      <c r="I786" t="s">
        <v>27</v>
      </c>
      <c r="J786" t="s">
        <v>229</v>
      </c>
    </row>
    <row r="787" spans="1:10" x14ac:dyDescent="0.35">
      <c r="A787" t="s">
        <v>10</v>
      </c>
      <c r="B787" t="s">
        <v>11</v>
      </c>
      <c r="C787" t="s">
        <v>538</v>
      </c>
      <c r="D787" t="s">
        <v>3283</v>
      </c>
      <c r="E787" t="s">
        <v>540</v>
      </c>
      <c r="F787" t="s">
        <v>3284</v>
      </c>
      <c r="G787" t="s">
        <v>542</v>
      </c>
      <c r="I787" t="s">
        <v>27</v>
      </c>
      <c r="J787" t="s">
        <v>229</v>
      </c>
    </row>
    <row r="788" spans="1:10" x14ac:dyDescent="0.35">
      <c r="A788" t="s">
        <v>10</v>
      </c>
      <c r="B788" t="s">
        <v>11</v>
      </c>
      <c r="C788" t="s">
        <v>538</v>
      </c>
      <c r="D788" t="s">
        <v>3285</v>
      </c>
      <c r="E788" t="s">
        <v>540</v>
      </c>
      <c r="F788" t="s">
        <v>3286</v>
      </c>
      <c r="G788" t="s">
        <v>542</v>
      </c>
      <c r="I788" t="s">
        <v>27</v>
      </c>
      <c r="J788" t="s">
        <v>229</v>
      </c>
    </row>
    <row r="789" spans="1:10" x14ac:dyDescent="0.35">
      <c r="A789" t="s">
        <v>10</v>
      </c>
      <c r="B789" t="s">
        <v>11</v>
      </c>
      <c r="C789" t="s">
        <v>538</v>
      </c>
      <c r="D789" t="s">
        <v>3287</v>
      </c>
      <c r="E789" t="s">
        <v>540</v>
      </c>
      <c r="F789" t="s">
        <v>3288</v>
      </c>
      <c r="G789" t="s">
        <v>542</v>
      </c>
      <c r="I789" t="s">
        <v>27</v>
      </c>
      <c r="J789" t="s">
        <v>229</v>
      </c>
    </row>
    <row r="790" spans="1:10" x14ac:dyDescent="0.35">
      <c r="A790" t="s">
        <v>10</v>
      </c>
      <c r="B790" t="s">
        <v>11</v>
      </c>
      <c r="C790" t="s">
        <v>538</v>
      </c>
      <c r="D790" t="s">
        <v>3289</v>
      </c>
      <c r="E790" t="s">
        <v>540</v>
      </c>
      <c r="F790" t="s">
        <v>3290</v>
      </c>
      <c r="G790" t="s">
        <v>542</v>
      </c>
      <c r="I790" t="s">
        <v>27</v>
      </c>
      <c r="J790" t="s">
        <v>229</v>
      </c>
    </row>
    <row r="791" spans="1:10" x14ac:dyDescent="0.35">
      <c r="A791" t="s">
        <v>10</v>
      </c>
      <c r="B791" t="s">
        <v>11</v>
      </c>
      <c r="C791" t="s">
        <v>538</v>
      </c>
      <c r="D791" t="s">
        <v>3291</v>
      </c>
      <c r="E791" t="s">
        <v>540</v>
      </c>
      <c r="F791" t="s">
        <v>3292</v>
      </c>
      <c r="G791" t="s">
        <v>542</v>
      </c>
      <c r="I791" t="s">
        <v>27</v>
      </c>
      <c r="J791" t="s">
        <v>229</v>
      </c>
    </row>
    <row r="792" spans="1:10" x14ac:dyDescent="0.35">
      <c r="A792" t="s">
        <v>10</v>
      </c>
      <c r="B792" t="s">
        <v>11</v>
      </c>
      <c r="C792" t="s">
        <v>538</v>
      </c>
      <c r="D792" t="s">
        <v>3293</v>
      </c>
      <c r="E792" t="s">
        <v>540</v>
      </c>
      <c r="F792" t="s">
        <v>3294</v>
      </c>
      <c r="G792" t="s">
        <v>542</v>
      </c>
      <c r="I792" t="s">
        <v>27</v>
      </c>
      <c r="J792" t="s">
        <v>229</v>
      </c>
    </row>
    <row r="793" spans="1:10" x14ac:dyDescent="0.35">
      <c r="A793" t="s">
        <v>10</v>
      </c>
      <c r="B793" t="s">
        <v>11</v>
      </c>
      <c r="C793" t="s">
        <v>538</v>
      </c>
      <c r="D793" t="s">
        <v>3295</v>
      </c>
      <c r="E793" t="s">
        <v>540</v>
      </c>
      <c r="F793" t="s">
        <v>3296</v>
      </c>
      <c r="G793" t="s">
        <v>542</v>
      </c>
      <c r="I793" t="s">
        <v>27</v>
      </c>
      <c r="J793" t="s">
        <v>229</v>
      </c>
    </row>
    <row r="794" spans="1:10" x14ac:dyDescent="0.35">
      <c r="A794" t="s">
        <v>10</v>
      </c>
      <c r="B794" t="s">
        <v>11</v>
      </c>
      <c r="C794" t="s">
        <v>538</v>
      </c>
      <c r="D794" t="s">
        <v>3297</v>
      </c>
      <c r="E794" t="s">
        <v>540</v>
      </c>
      <c r="F794" t="s">
        <v>3298</v>
      </c>
      <c r="G794" t="s">
        <v>542</v>
      </c>
      <c r="I794" t="s">
        <v>27</v>
      </c>
      <c r="J794" t="s">
        <v>229</v>
      </c>
    </row>
    <row r="795" spans="1:10" x14ac:dyDescent="0.35">
      <c r="A795" t="s">
        <v>10</v>
      </c>
      <c r="B795" t="s">
        <v>11</v>
      </c>
      <c r="C795" t="s">
        <v>538</v>
      </c>
      <c r="D795" t="s">
        <v>3299</v>
      </c>
      <c r="E795" t="s">
        <v>540</v>
      </c>
      <c r="F795" t="s">
        <v>3300</v>
      </c>
      <c r="G795" t="s">
        <v>542</v>
      </c>
      <c r="I795" t="s">
        <v>27</v>
      </c>
      <c r="J795" t="s">
        <v>229</v>
      </c>
    </row>
    <row r="796" spans="1:10" x14ac:dyDescent="0.35">
      <c r="A796" t="s">
        <v>10</v>
      </c>
      <c r="B796" t="s">
        <v>11</v>
      </c>
      <c r="C796" t="s">
        <v>538</v>
      </c>
      <c r="D796" t="s">
        <v>3301</v>
      </c>
      <c r="E796" t="s">
        <v>540</v>
      </c>
      <c r="F796" t="s">
        <v>3302</v>
      </c>
      <c r="G796" t="s">
        <v>542</v>
      </c>
      <c r="I796" t="s">
        <v>27</v>
      </c>
      <c r="J796" t="s">
        <v>229</v>
      </c>
    </row>
    <row r="797" spans="1:10" x14ac:dyDescent="0.35">
      <c r="A797" t="s">
        <v>10</v>
      </c>
      <c r="B797" t="s">
        <v>11</v>
      </c>
      <c r="C797" t="s">
        <v>538</v>
      </c>
      <c r="D797" t="s">
        <v>3303</v>
      </c>
      <c r="E797" t="s">
        <v>540</v>
      </c>
      <c r="F797" t="s">
        <v>3304</v>
      </c>
      <c r="G797" t="s">
        <v>542</v>
      </c>
      <c r="I797" t="s">
        <v>27</v>
      </c>
      <c r="J797" t="s">
        <v>229</v>
      </c>
    </row>
    <row r="798" spans="1:10" x14ac:dyDescent="0.35">
      <c r="A798" t="s">
        <v>10</v>
      </c>
      <c r="B798" t="s">
        <v>11</v>
      </c>
      <c r="C798" t="s">
        <v>538</v>
      </c>
      <c r="D798" t="s">
        <v>3305</v>
      </c>
      <c r="E798" t="s">
        <v>540</v>
      </c>
      <c r="F798" t="s">
        <v>3306</v>
      </c>
      <c r="G798" t="s">
        <v>542</v>
      </c>
      <c r="I798" t="s">
        <v>27</v>
      </c>
      <c r="J798" t="s">
        <v>229</v>
      </c>
    </row>
    <row r="799" spans="1:10" x14ac:dyDescent="0.35">
      <c r="A799" t="s">
        <v>10</v>
      </c>
      <c r="B799" t="s">
        <v>11</v>
      </c>
      <c r="C799" t="s">
        <v>538</v>
      </c>
      <c r="D799" t="s">
        <v>3307</v>
      </c>
      <c r="E799" t="s">
        <v>540</v>
      </c>
      <c r="F799" t="s">
        <v>3308</v>
      </c>
      <c r="G799" t="s">
        <v>542</v>
      </c>
      <c r="I799" t="s">
        <v>27</v>
      </c>
      <c r="J799" t="s">
        <v>229</v>
      </c>
    </row>
    <row r="800" spans="1:10" x14ac:dyDescent="0.35">
      <c r="A800" t="s">
        <v>10</v>
      </c>
      <c r="B800" t="s">
        <v>11</v>
      </c>
      <c r="C800" t="s">
        <v>538</v>
      </c>
      <c r="D800" t="s">
        <v>3309</v>
      </c>
      <c r="E800" t="s">
        <v>540</v>
      </c>
      <c r="F800" t="s">
        <v>3310</v>
      </c>
      <c r="G800" t="s">
        <v>542</v>
      </c>
      <c r="I800" t="s">
        <v>27</v>
      </c>
      <c r="J800" t="s">
        <v>229</v>
      </c>
    </row>
    <row r="801" spans="1:10" x14ac:dyDescent="0.35">
      <c r="A801" t="s">
        <v>10</v>
      </c>
      <c r="B801" t="s">
        <v>11</v>
      </c>
      <c r="C801" t="s">
        <v>538</v>
      </c>
      <c r="D801" t="s">
        <v>3311</v>
      </c>
      <c r="E801" t="s">
        <v>540</v>
      </c>
      <c r="F801" t="s">
        <v>3312</v>
      </c>
      <c r="G801" t="s">
        <v>542</v>
      </c>
      <c r="I801" t="s">
        <v>27</v>
      </c>
      <c r="J801" t="s">
        <v>229</v>
      </c>
    </row>
    <row r="802" spans="1:10" x14ac:dyDescent="0.35">
      <c r="A802" t="s">
        <v>10</v>
      </c>
      <c r="B802" t="s">
        <v>11</v>
      </c>
      <c r="C802" t="s">
        <v>538</v>
      </c>
      <c r="D802" t="s">
        <v>539</v>
      </c>
      <c r="E802" t="s">
        <v>540</v>
      </c>
      <c r="F802" t="s">
        <v>541</v>
      </c>
      <c r="G802" t="s">
        <v>542</v>
      </c>
      <c r="I802" t="s">
        <v>27</v>
      </c>
      <c r="J802" t="s">
        <v>229</v>
      </c>
    </row>
    <row r="803" spans="1:10" x14ac:dyDescent="0.35">
      <c r="A803" t="s">
        <v>10</v>
      </c>
      <c r="B803" t="s">
        <v>11</v>
      </c>
      <c r="C803" t="s">
        <v>538</v>
      </c>
      <c r="D803" t="s">
        <v>3313</v>
      </c>
      <c r="E803" t="s">
        <v>540</v>
      </c>
      <c r="F803" t="s">
        <v>3314</v>
      </c>
      <c r="G803" t="s">
        <v>542</v>
      </c>
      <c r="I803" t="s">
        <v>27</v>
      </c>
      <c r="J803" t="s">
        <v>229</v>
      </c>
    </row>
    <row r="804" spans="1:10" x14ac:dyDescent="0.35">
      <c r="A804" t="s">
        <v>10</v>
      </c>
      <c r="B804" t="s">
        <v>11</v>
      </c>
      <c r="C804" t="s">
        <v>538</v>
      </c>
      <c r="D804" t="s">
        <v>3315</v>
      </c>
      <c r="E804" t="s">
        <v>540</v>
      </c>
      <c r="F804" t="s">
        <v>3316</v>
      </c>
      <c r="G804" t="s">
        <v>542</v>
      </c>
      <c r="I804" t="s">
        <v>27</v>
      </c>
      <c r="J804" t="s">
        <v>229</v>
      </c>
    </row>
    <row r="805" spans="1:10" x14ac:dyDescent="0.35">
      <c r="A805" t="s">
        <v>10</v>
      </c>
      <c r="B805" t="s">
        <v>11</v>
      </c>
      <c r="C805" t="s">
        <v>538</v>
      </c>
      <c r="D805" t="s">
        <v>3349</v>
      </c>
      <c r="E805" t="s">
        <v>540</v>
      </c>
      <c r="F805" t="s">
        <v>3350</v>
      </c>
      <c r="G805" t="s">
        <v>542</v>
      </c>
      <c r="I805" t="s">
        <v>27</v>
      </c>
      <c r="J805" t="s">
        <v>229</v>
      </c>
    </row>
    <row r="806" spans="1:10" x14ac:dyDescent="0.35">
      <c r="A806" t="s">
        <v>10</v>
      </c>
      <c r="B806" t="s">
        <v>11</v>
      </c>
      <c r="C806" t="s">
        <v>538</v>
      </c>
      <c r="D806" t="s">
        <v>3351</v>
      </c>
      <c r="E806" t="s">
        <v>540</v>
      </c>
      <c r="F806" t="s">
        <v>3352</v>
      </c>
      <c r="G806" t="s">
        <v>542</v>
      </c>
      <c r="I806" t="s">
        <v>27</v>
      </c>
      <c r="J806" t="s">
        <v>229</v>
      </c>
    </row>
    <row r="807" spans="1:10" x14ac:dyDescent="0.35">
      <c r="A807" t="s">
        <v>10</v>
      </c>
      <c r="B807" t="s">
        <v>11</v>
      </c>
      <c r="C807" t="s">
        <v>538</v>
      </c>
      <c r="D807" t="s">
        <v>3353</v>
      </c>
      <c r="E807" t="s">
        <v>540</v>
      </c>
      <c r="F807" t="s">
        <v>3354</v>
      </c>
      <c r="G807" t="s">
        <v>542</v>
      </c>
      <c r="I807" t="s">
        <v>27</v>
      </c>
      <c r="J807" t="s">
        <v>229</v>
      </c>
    </row>
    <row r="808" spans="1:10" x14ac:dyDescent="0.35">
      <c r="A808" t="s">
        <v>10</v>
      </c>
      <c r="B808" t="s">
        <v>11</v>
      </c>
      <c r="C808" t="s">
        <v>538</v>
      </c>
      <c r="D808" t="s">
        <v>3355</v>
      </c>
      <c r="E808" t="s">
        <v>540</v>
      </c>
      <c r="F808" t="s">
        <v>3356</v>
      </c>
      <c r="G808" t="s">
        <v>542</v>
      </c>
      <c r="I808" t="s">
        <v>27</v>
      </c>
      <c r="J808" t="s">
        <v>229</v>
      </c>
    </row>
    <row r="809" spans="1:10" x14ac:dyDescent="0.35">
      <c r="A809" t="s">
        <v>10</v>
      </c>
      <c r="B809" t="s">
        <v>11</v>
      </c>
      <c r="C809" t="s">
        <v>538</v>
      </c>
      <c r="D809" t="s">
        <v>3357</v>
      </c>
      <c r="E809" t="s">
        <v>540</v>
      </c>
      <c r="F809" t="s">
        <v>3358</v>
      </c>
      <c r="G809" t="s">
        <v>542</v>
      </c>
      <c r="I809" t="s">
        <v>27</v>
      </c>
      <c r="J809" t="s">
        <v>229</v>
      </c>
    </row>
    <row r="810" spans="1:10" x14ac:dyDescent="0.35">
      <c r="A810" t="s">
        <v>10</v>
      </c>
      <c r="B810" t="s">
        <v>11</v>
      </c>
      <c r="C810" t="s">
        <v>538</v>
      </c>
      <c r="D810" t="s">
        <v>3359</v>
      </c>
      <c r="E810" t="s">
        <v>540</v>
      </c>
      <c r="F810" t="s">
        <v>3360</v>
      </c>
      <c r="G810" t="s">
        <v>542</v>
      </c>
      <c r="I810" t="s">
        <v>27</v>
      </c>
      <c r="J810" t="s">
        <v>229</v>
      </c>
    </row>
    <row r="811" spans="1:10" x14ac:dyDescent="0.35">
      <c r="A811" t="s">
        <v>10</v>
      </c>
      <c r="B811" t="s">
        <v>11</v>
      </c>
      <c r="C811" t="s">
        <v>538</v>
      </c>
      <c r="D811" t="s">
        <v>3361</v>
      </c>
      <c r="E811" t="s">
        <v>540</v>
      </c>
      <c r="F811" t="s">
        <v>3362</v>
      </c>
      <c r="G811" t="s">
        <v>542</v>
      </c>
      <c r="I811" t="s">
        <v>27</v>
      </c>
      <c r="J811" t="s">
        <v>229</v>
      </c>
    </row>
    <row r="812" spans="1:10" x14ac:dyDescent="0.35">
      <c r="A812" t="s">
        <v>10</v>
      </c>
      <c r="B812" t="s">
        <v>11</v>
      </c>
      <c r="C812" t="s">
        <v>538</v>
      </c>
      <c r="D812" t="s">
        <v>3363</v>
      </c>
      <c r="E812" t="s">
        <v>540</v>
      </c>
      <c r="F812" t="s">
        <v>3364</v>
      </c>
      <c r="G812" t="s">
        <v>542</v>
      </c>
      <c r="I812" t="s">
        <v>27</v>
      </c>
      <c r="J812" t="s">
        <v>229</v>
      </c>
    </row>
    <row r="813" spans="1:10" x14ac:dyDescent="0.35">
      <c r="A813" t="s">
        <v>10</v>
      </c>
      <c r="B813" t="s">
        <v>11</v>
      </c>
      <c r="C813" t="s">
        <v>538</v>
      </c>
      <c r="D813" t="s">
        <v>3365</v>
      </c>
      <c r="E813" t="s">
        <v>540</v>
      </c>
      <c r="F813" t="s">
        <v>3366</v>
      </c>
      <c r="G813" t="s">
        <v>542</v>
      </c>
      <c r="I813" t="s">
        <v>27</v>
      </c>
      <c r="J813" t="s">
        <v>229</v>
      </c>
    </row>
    <row r="814" spans="1:10" x14ac:dyDescent="0.35">
      <c r="A814" t="s">
        <v>10</v>
      </c>
      <c r="B814" t="s">
        <v>11</v>
      </c>
      <c r="C814" t="s">
        <v>538</v>
      </c>
      <c r="D814" t="s">
        <v>3367</v>
      </c>
      <c r="E814" t="s">
        <v>540</v>
      </c>
      <c r="F814" t="s">
        <v>3368</v>
      </c>
      <c r="G814" t="s">
        <v>542</v>
      </c>
      <c r="I814" t="s">
        <v>27</v>
      </c>
      <c r="J814" t="s">
        <v>229</v>
      </c>
    </row>
    <row r="815" spans="1:10" x14ac:dyDescent="0.35">
      <c r="A815" t="s">
        <v>10</v>
      </c>
      <c r="B815" t="s">
        <v>11</v>
      </c>
      <c r="C815" t="s">
        <v>538</v>
      </c>
      <c r="D815" t="s">
        <v>3369</v>
      </c>
      <c r="E815" t="s">
        <v>540</v>
      </c>
      <c r="F815" t="s">
        <v>3370</v>
      </c>
      <c r="G815" t="s">
        <v>542</v>
      </c>
      <c r="I815" t="s">
        <v>27</v>
      </c>
      <c r="J815" t="s">
        <v>229</v>
      </c>
    </row>
    <row r="816" spans="1:10" x14ac:dyDescent="0.35">
      <c r="A816" t="s">
        <v>10</v>
      </c>
      <c r="B816" t="s">
        <v>11</v>
      </c>
      <c r="C816" t="s">
        <v>538</v>
      </c>
      <c r="D816" t="s">
        <v>3371</v>
      </c>
      <c r="E816" t="s">
        <v>540</v>
      </c>
      <c r="F816" t="s">
        <v>3372</v>
      </c>
      <c r="G816" t="s">
        <v>542</v>
      </c>
      <c r="I816" t="s">
        <v>27</v>
      </c>
      <c r="J816" t="s">
        <v>229</v>
      </c>
    </row>
    <row r="817" spans="1:10" x14ac:dyDescent="0.35">
      <c r="A817" t="s">
        <v>10</v>
      </c>
      <c r="B817" t="s">
        <v>11</v>
      </c>
      <c r="C817" t="s">
        <v>538</v>
      </c>
      <c r="D817" t="s">
        <v>1663</v>
      </c>
      <c r="E817" t="s">
        <v>540</v>
      </c>
      <c r="F817" t="s">
        <v>3373</v>
      </c>
      <c r="G817" t="s">
        <v>542</v>
      </c>
      <c r="I817" t="s">
        <v>27</v>
      </c>
      <c r="J817" t="s">
        <v>229</v>
      </c>
    </row>
    <row r="818" spans="1:10" x14ac:dyDescent="0.35">
      <c r="A818" t="s">
        <v>10</v>
      </c>
      <c r="B818" t="s">
        <v>11</v>
      </c>
      <c r="C818" t="s">
        <v>538</v>
      </c>
      <c r="D818" t="s">
        <v>3374</v>
      </c>
      <c r="E818" t="s">
        <v>540</v>
      </c>
      <c r="F818" t="s">
        <v>3375</v>
      </c>
      <c r="G818" t="s">
        <v>542</v>
      </c>
      <c r="I818" t="s">
        <v>27</v>
      </c>
      <c r="J818" t="s">
        <v>229</v>
      </c>
    </row>
    <row r="819" spans="1:10" x14ac:dyDescent="0.35">
      <c r="A819" t="s">
        <v>10</v>
      </c>
      <c r="B819" t="s">
        <v>11</v>
      </c>
      <c r="C819" t="s">
        <v>538</v>
      </c>
      <c r="D819" t="s">
        <v>3376</v>
      </c>
      <c r="E819" t="s">
        <v>540</v>
      </c>
      <c r="F819" t="s">
        <v>3377</v>
      </c>
      <c r="G819" t="s">
        <v>542</v>
      </c>
      <c r="I819" t="s">
        <v>27</v>
      </c>
      <c r="J819" t="s">
        <v>229</v>
      </c>
    </row>
    <row r="820" spans="1:10" x14ac:dyDescent="0.35">
      <c r="A820" t="s">
        <v>10</v>
      </c>
      <c r="B820" t="s">
        <v>11</v>
      </c>
      <c r="C820" t="s">
        <v>538</v>
      </c>
      <c r="D820" t="s">
        <v>3378</v>
      </c>
      <c r="E820" t="s">
        <v>540</v>
      </c>
      <c r="F820" t="s">
        <v>3379</v>
      </c>
      <c r="G820" t="s">
        <v>542</v>
      </c>
      <c r="I820" t="s">
        <v>27</v>
      </c>
      <c r="J820" t="s">
        <v>229</v>
      </c>
    </row>
    <row r="821" spans="1:10" x14ac:dyDescent="0.35">
      <c r="A821" t="s">
        <v>10</v>
      </c>
      <c r="B821" t="s">
        <v>11</v>
      </c>
      <c r="C821" t="s">
        <v>538</v>
      </c>
      <c r="D821" t="s">
        <v>3380</v>
      </c>
      <c r="E821" t="s">
        <v>540</v>
      </c>
      <c r="F821" t="s">
        <v>3381</v>
      </c>
      <c r="G821" t="s">
        <v>542</v>
      </c>
      <c r="I821" t="s">
        <v>27</v>
      </c>
      <c r="J821" t="s">
        <v>229</v>
      </c>
    </row>
    <row r="822" spans="1:10" x14ac:dyDescent="0.35">
      <c r="A822" t="s">
        <v>10</v>
      </c>
      <c r="B822" t="s">
        <v>11</v>
      </c>
      <c r="C822" t="s">
        <v>538</v>
      </c>
      <c r="D822" t="s">
        <v>3382</v>
      </c>
      <c r="E822" t="s">
        <v>540</v>
      </c>
      <c r="F822" t="s">
        <v>3383</v>
      </c>
      <c r="G822" t="s">
        <v>542</v>
      </c>
      <c r="I822" t="s">
        <v>27</v>
      </c>
      <c r="J822" t="s">
        <v>229</v>
      </c>
    </row>
    <row r="823" spans="1:10" x14ac:dyDescent="0.35">
      <c r="A823" t="s">
        <v>10</v>
      </c>
      <c r="B823" t="s">
        <v>11</v>
      </c>
      <c r="C823" t="s">
        <v>538</v>
      </c>
      <c r="D823" t="s">
        <v>551</v>
      </c>
      <c r="E823" t="s">
        <v>540</v>
      </c>
      <c r="F823" t="s">
        <v>552</v>
      </c>
      <c r="G823" t="s">
        <v>542</v>
      </c>
      <c r="I823" t="s">
        <v>27</v>
      </c>
      <c r="J823" t="s">
        <v>229</v>
      </c>
    </row>
    <row r="824" spans="1:10" x14ac:dyDescent="0.35">
      <c r="A824" t="s">
        <v>10</v>
      </c>
      <c r="B824" t="s">
        <v>11</v>
      </c>
      <c r="C824" t="s">
        <v>538</v>
      </c>
      <c r="D824" t="s">
        <v>3384</v>
      </c>
      <c r="E824" t="s">
        <v>540</v>
      </c>
      <c r="F824" t="s">
        <v>3385</v>
      </c>
      <c r="G824" t="s">
        <v>542</v>
      </c>
      <c r="I824" t="s">
        <v>27</v>
      </c>
      <c r="J824" t="s">
        <v>229</v>
      </c>
    </row>
    <row r="825" spans="1:10" x14ac:dyDescent="0.35">
      <c r="A825" t="s">
        <v>10</v>
      </c>
      <c r="B825" t="s">
        <v>11</v>
      </c>
      <c r="C825" t="s">
        <v>538</v>
      </c>
      <c r="D825" t="s">
        <v>3386</v>
      </c>
      <c r="E825" t="s">
        <v>540</v>
      </c>
      <c r="F825" t="s">
        <v>3387</v>
      </c>
      <c r="G825" t="s">
        <v>542</v>
      </c>
      <c r="I825" t="s">
        <v>27</v>
      </c>
      <c r="J825" t="s">
        <v>229</v>
      </c>
    </row>
    <row r="826" spans="1:10" x14ac:dyDescent="0.35">
      <c r="A826" t="s">
        <v>10</v>
      </c>
      <c r="B826" t="s">
        <v>11</v>
      </c>
      <c r="C826" t="s">
        <v>538</v>
      </c>
      <c r="D826" t="s">
        <v>3388</v>
      </c>
      <c r="E826" t="s">
        <v>540</v>
      </c>
      <c r="F826" t="s">
        <v>3389</v>
      </c>
      <c r="G826" t="s">
        <v>542</v>
      </c>
      <c r="I826" t="s">
        <v>27</v>
      </c>
      <c r="J826" t="s">
        <v>229</v>
      </c>
    </row>
    <row r="827" spans="1:10" x14ac:dyDescent="0.35">
      <c r="A827" t="s">
        <v>10</v>
      </c>
      <c r="B827" t="s">
        <v>11</v>
      </c>
      <c r="C827" t="s">
        <v>538</v>
      </c>
      <c r="D827" t="s">
        <v>3390</v>
      </c>
      <c r="E827" t="s">
        <v>540</v>
      </c>
      <c r="F827" t="s">
        <v>3391</v>
      </c>
      <c r="G827" t="s">
        <v>542</v>
      </c>
      <c r="I827" t="s">
        <v>27</v>
      </c>
      <c r="J827" t="s">
        <v>229</v>
      </c>
    </row>
    <row r="828" spans="1:10" x14ac:dyDescent="0.35">
      <c r="A828" t="s">
        <v>10</v>
      </c>
      <c r="B828" t="s">
        <v>11</v>
      </c>
      <c r="C828" t="s">
        <v>538</v>
      </c>
      <c r="D828" t="s">
        <v>3392</v>
      </c>
      <c r="E828" t="s">
        <v>540</v>
      </c>
      <c r="F828" t="s">
        <v>3393</v>
      </c>
      <c r="G828" t="s">
        <v>542</v>
      </c>
      <c r="I828" t="s">
        <v>27</v>
      </c>
      <c r="J828" t="s">
        <v>229</v>
      </c>
    </row>
    <row r="829" spans="1:10" x14ac:dyDescent="0.35">
      <c r="A829" t="s">
        <v>10</v>
      </c>
      <c r="B829" t="s">
        <v>11</v>
      </c>
      <c r="C829" t="s">
        <v>538</v>
      </c>
      <c r="D829" t="s">
        <v>543</v>
      </c>
      <c r="E829" t="s">
        <v>540</v>
      </c>
      <c r="F829" t="s">
        <v>544</v>
      </c>
      <c r="G829" t="s">
        <v>542</v>
      </c>
      <c r="I829" t="s">
        <v>27</v>
      </c>
      <c r="J829" t="s">
        <v>229</v>
      </c>
    </row>
    <row r="830" spans="1:10" x14ac:dyDescent="0.35">
      <c r="A830" t="s">
        <v>10</v>
      </c>
      <c r="B830" t="s">
        <v>11</v>
      </c>
      <c r="C830" t="s">
        <v>538</v>
      </c>
      <c r="D830" t="s">
        <v>3394</v>
      </c>
      <c r="E830" t="s">
        <v>540</v>
      </c>
      <c r="F830" t="s">
        <v>3395</v>
      </c>
      <c r="G830" t="s">
        <v>542</v>
      </c>
      <c r="I830" t="s">
        <v>27</v>
      </c>
      <c r="J830" t="s">
        <v>229</v>
      </c>
    </row>
    <row r="831" spans="1:10" x14ac:dyDescent="0.35">
      <c r="A831" t="s">
        <v>10</v>
      </c>
      <c r="B831" t="s">
        <v>11</v>
      </c>
      <c r="C831" t="s">
        <v>538</v>
      </c>
      <c r="D831" t="s">
        <v>545</v>
      </c>
      <c r="E831" t="s">
        <v>540</v>
      </c>
      <c r="F831" t="s">
        <v>546</v>
      </c>
      <c r="G831" t="s">
        <v>542</v>
      </c>
      <c r="I831" t="s">
        <v>27</v>
      </c>
      <c r="J831" t="s">
        <v>229</v>
      </c>
    </row>
    <row r="832" spans="1:10" x14ac:dyDescent="0.35">
      <c r="A832" t="s">
        <v>10</v>
      </c>
      <c r="B832" t="s">
        <v>11</v>
      </c>
      <c r="C832" t="s">
        <v>538</v>
      </c>
      <c r="D832" t="s">
        <v>547</v>
      </c>
      <c r="E832" t="s">
        <v>540</v>
      </c>
      <c r="F832" t="s">
        <v>548</v>
      </c>
      <c r="G832" t="s">
        <v>542</v>
      </c>
      <c r="I832" t="s">
        <v>27</v>
      </c>
      <c r="J832" t="s">
        <v>229</v>
      </c>
    </row>
    <row r="833" spans="1:10" x14ac:dyDescent="0.35">
      <c r="A833" t="s">
        <v>10</v>
      </c>
      <c r="B833" t="s">
        <v>11</v>
      </c>
      <c r="C833" t="s">
        <v>538</v>
      </c>
      <c r="D833" t="s">
        <v>3396</v>
      </c>
      <c r="E833" t="s">
        <v>540</v>
      </c>
      <c r="F833" t="s">
        <v>3397</v>
      </c>
      <c r="G833" t="s">
        <v>542</v>
      </c>
      <c r="I833" t="s">
        <v>27</v>
      </c>
      <c r="J833" t="s">
        <v>229</v>
      </c>
    </row>
    <row r="834" spans="1:10" x14ac:dyDescent="0.35">
      <c r="A834" t="s">
        <v>10</v>
      </c>
      <c r="B834" t="s">
        <v>11</v>
      </c>
      <c r="C834" t="s">
        <v>538</v>
      </c>
      <c r="D834" t="s">
        <v>3398</v>
      </c>
      <c r="E834" t="s">
        <v>540</v>
      </c>
      <c r="F834" t="s">
        <v>3399</v>
      </c>
      <c r="G834" t="s">
        <v>542</v>
      </c>
      <c r="I834" t="s">
        <v>27</v>
      </c>
      <c r="J834" t="s">
        <v>229</v>
      </c>
    </row>
    <row r="835" spans="1:10" x14ac:dyDescent="0.35">
      <c r="A835" t="s">
        <v>10</v>
      </c>
      <c r="B835" t="s">
        <v>11</v>
      </c>
      <c r="C835" t="s">
        <v>538</v>
      </c>
      <c r="D835" t="s">
        <v>549</v>
      </c>
      <c r="E835" t="s">
        <v>540</v>
      </c>
      <c r="F835" t="s">
        <v>550</v>
      </c>
      <c r="G835" t="s">
        <v>542</v>
      </c>
      <c r="I835" t="s">
        <v>27</v>
      </c>
      <c r="J835" t="s">
        <v>229</v>
      </c>
    </row>
    <row r="836" spans="1:10" x14ac:dyDescent="0.35">
      <c r="A836" t="s">
        <v>10</v>
      </c>
      <c r="B836" t="s">
        <v>11</v>
      </c>
      <c r="C836" t="s">
        <v>538</v>
      </c>
      <c r="D836" t="s">
        <v>3400</v>
      </c>
      <c r="E836" t="s">
        <v>540</v>
      </c>
      <c r="F836" t="s">
        <v>3401</v>
      </c>
      <c r="G836" t="s">
        <v>542</v>
      </c>
      <c r="I836" t="s">
        <v>27</v>
      </c>
      <c r="J836" t="s">
        <v>229</v>
      </c>
    </row>
    <row r="837" spans="1:10" x14ac:dyDescent="0.35">
      <c r="A837" t="s">
        <v>10</v>
      </c>
      <c r="B837" t="s">
        <v>11</v>
      </c>
      <c r="C837" t="s">
        <v>538</v>
      </c>
      <c r="D837" t="s">
        <v>3402</v>
      </c>
      <c r="E837" t="s">
        <v>540</v>
      </c>
      <c r="F837" t="s">
        <v>3403</v>
      </c>
      <c r="G837" t="s">
        <v>542</v>
      </c>
      <c r="I837" t="s">
        <v>27</v>
      </c>
      <c r="J837" t="s">
        <v>229</v>
      </c>
    </row>
    <row r="838" spans="1:10" x14ac:dyDescent="0.35">
      <c r="A838" t="s">
        <v>10</v>
      </c>
      <c r="B838" t="s">
        <v>11</v>
      </c>
      <c r="C838" t="s">
        <v>538</v>
      </c>
      <c r="D838" t="s">
        <v>3404</v>
      </c>
      <c r="E838" t="s">
        <v>540</v>
      </c>
      <c r="F838" t="s">
        <v>3405</v>
      </c>
      <c r="G838" t="s">
        <v>542</v>
      </c>
      <c r="I838" t="s">
        <v>27</v>
      </c>
      <c r="J838" t="s">
        <v>229</v>
      </c>
    </row>
    <row r="839" spans="1:10" x14ac:dyDescent="0.35">
      <c r="A839" t="s">
        <v>10</v>
      </c>
      <c r="B839" t="s">
        <v>11</v>
      </c>
      <c r="C839" t="s">
        <v>538</v>
      </c>
      <c r="D839" t="s">
        <v>3406</v>
      </c>
      <c r="E839" t="s">
        <v>540</v>
      </c>
      <c r="F839" t="s">
        <v>3407</v>
      </c>
      <c r="G839" t="s">
        <v>542</v>
      </c>
      <c r="I839" t="s">
        <v>27</v>
      </c>
      <c r="J839" t="s">
        <v>229</v>
      </c>
    </row>
    <row r="840" spans="1:10" x14ac:dyDescent="0.35">
      <c r="A840" t="s">
        <v>10</v>
      </c>
      <c r="B840" t="s">
        <v>11</v>
      </c>
      <c r="C840" t="s">
        <v>538</v>
      </c>
      <c r="D840" t="s">
        <v>3408</v>
      </c>
      <c r="E840" t="s">
        <v>540</v>
      </c>
      <c r="F840" t="s">
        <v>3409</v>
      </c>
      <c r="G840" t="s">
        <v>542</v>
      </c>
      <c r="I840" t="s">
        <v>27</v>
      </c>
      <c r="J840" t="s">
        <v>229</v>
      </c>
    </row>
    <row r="841" spans="1:10" x14ac:dyDescent="0.35">
      <c r="A841" t="s">
        <v>10</v>
      </c>
      <c r="B841" t="s">
        <v>11</v>
      </c>
      <c r="C841" t="s">
        <v>538</v>
      </c>
      <c r="D841" t="s">
        <v>3410</v>
      </c>
      <c r="E841" t="s">
        <v>540</v>
      </c>
      <c r="F841" t="s">
        <v>3411</v>
      </c>
      <c r="G841" t="s">
        <v>542</v>
      </c>
      <c r="I841" t="s">
        <v>27</v>
      </c>
      <c r="J841" t="s">
        <v>229</v>
      </c>
    </row>
    <row r="842" spans="1:10" x14ac:dyDescent="0.35">
      <c r="A842" t="s">
        <v>10</v>
      </c>
      <c r="B842" t="s">
        <v>11</v>
      </c>
      <c r="C842" t="s">
        <v>538</v>
      </c>
      <c r="D842" t="s">
        <v>3412</v>
      </c>
      <c r="E842" t="s">
        <v>540</v>
      </c>
      <c r="F842" t="s">
        <v>3413</v>
      </c>
      <c r="G842" t="s">
        <v>542</v>
      </c>
      <c r="I842" t="s">
        <v>27</v>
      </c>
      <c r="J842" t="s">
        <v>229</v>
      </c>
    </row>
    <row r="843" spans="1:10" x14ac:dyDescent="0.35">
      <c r="A843" t="s">
        <v>10</v>
      </c>
      <c r="B843" t="s">
        <v>11</v>
      </c>
      <c r="C843" t="s">
        <v>538</v>
      </c>
      <c r="D843" t="s">
        <v>3414</v>
      </c>
      <c r="E843" t="s">
        <v>540</v>
      </c>
      <c r="F843" t="s">
        <v>3415</v>
      </c>
      <c r="G843" t="s">
        <v>542</v>
      </c>
      <c r="I843" t="s">
        <v>27</v>
      </c>
      <c r="J843" t="s">
        <v>229</v>
      </c>
    </row>
    <row r="844" spans="1:10" x14ac:dyDescent="0.35">
      <c r="A844" t="s">
        <v>10</v>
      </c>
      <c r="B844" t="s">
        <v>11</v>
      </c>
      <c r="C844" t="s">
        <v>538</v>
      </c>
      <c r="D844" t="s">
        <v>3410</v>
      </c>
      <c r="E844" t="s">
        <v>540</v>
      </c>
      <c r="F844" t="s">
        <v>3411</v>
      </c>
      <c r="G844" t="s">
        <v>542</v>
      </c>
      <c r="I844" t="s">
        <v>27</v>
      </c>
      <c r="J844" t="s">
        <v>229</v>
      </c>
    </row>
    <row r="845" spans="1:10" x14ac:dyDescent="0.35">
      <c r="A845" t="s">
        <v>10</v>
      </c>
      <c r="B845" t="s">
        <v>11</v>
      </c>
      <c r="C845" t="s">
        <v>538</v>
      </c>
      <c r="D845" t="s">
        <v>3416</v>
      </c>
      <c r="E845" t="s">
        <v>540</v>
      </c>
      <c r="F845" t="s">
        <v>3417</v>
      </c>
      <c r="G845" t="s">
        <v>542</v>
      </c>
      <c r="I845" t="s">
        <v>27</v>
      </c>
      <c r="J845" t="s">
        <v>229</v>
      </c>
    </row>
    <row r="846" spans="1:10" x14ac:dyDescent="0.35">
      <c r="A846" t="s">
        <v>10</v>
      </c>
      <c r="B846" t="s">
        <v>11</v>
      </c>
      <c r="C846" t="s">
        <v>538</v>
      </c>
      <c r="D846" t="s">
        <v>3418</v>
      </c>
      <c r="E846" t="s">
        <v>540</v>
      </c>
      <c r="F846" t="s">
        <v>3419</v>
      </c>
      <c r="G846" t="s">
        <v>542</v>
      </c>
      <c r="I846" t="s">
        <v>27</v>
      </c>
      <c r="J846" t="s">
        <v>229</v>
      </c>
    </row>
    <row r="847" spans="1:10" x14ac:dyDescent="0.35">
      <c r="A847" t="s">
        <v>10</v>
      </c>
      <c r="B847" t="s">
        <v>11</v>
      </c>
      <c r="C847" t="s">
        <v>538</v>
      </c>
      <c r="D847" t="s">
        <v>3420</v>
      </c>
      <c r="E847" t="s">
        <v>540</v>
      </c>
      <c r="F847" t="s">
        <v>3421</v>
      </c>
      <c r="G847" t="s">
        <v>542</v>
      </c>
      <c r="I847" t="s">
        <v>27</v>
      </c>
      <c r="J847" t="s">
        <v>229</v>
      </c>
    </row>
    <row r="848" spans="1:10" x14ac:dyDescent="0.35">
      <c r="A848" t="s">
        <v>10</v>
      </c>
      <c r="B848" t="s">
        <v>11</v>
      </c>
      <c r="C848" t="s">
        <v>538</v>
      </c>
      <c r="D848" t="s">
        <v>3422</v>
      </c>
      <c r="E848" t="s">
        <v>540</v>
      </c>
      <c r="F848" t="s">
        <v>3423</v>
      </c>
      <c r="G848" t="s">
        <v>542</v>
      </c>
      <c r="I848" t="s">
        <v>27</v>
      </c>
      <c r="J848" t="s">
        <v>229</v>
      </c>
    </row>
    <row r="849" spans="1:10" x14ac:dyDescent="0.35">
      <c r="A849" t="s">
        <v>10</v>
      </c>
      <c r="B849" t="s">
        <v>11</v>
      </c>
      <c r="C849" t="s">
        <v>538</v>
      </c>
      <c r="D849" t="s">
        <v>3424</v>
      </c>
      <c r="E849" t="s">
        <v>540</v>
      </c>
      <c r="F849" t="s">
        <v>3425</v>
      </c>
      <c r="G849" t="s">
        <v>542</v>
      </c>
      <c r="I849" t="s">
        <v>27</v>
      </c>
      <c r="J849" t="s">
        <v>229</v>
      </c>
    </row>
    <row r="850" spans="1:10" x14ac:dyDescent="0.35">
      <c r="A850" t="s">
        <v>10</v>
      </c>
      <c r="B850" t="s">
        <v>11</v>
      </c>
      <c r="C850" t="s">
        <v>2901</v>
      </c>
      <c r="D850" t="s">
        <v>2902</v>
      </c>
      <c r="E850" t="s">
        <v>540</v>
      </c>
      <c r="F850" t="s">
        <v>2903</v>
      </c>
      <c r="G850" t="s">
        <v>542</v>
      </c>
      <c r="I850" t="s">
        <v>27</v>
      </c>
      <c r="J850" t="s">
        <v>229</v>
      </c>
    </row>
    <row r="851" spans="1:10" x14ac:dyDescent="0.35">
      <c r="A851" t="s">
        <v>10</v>
      </c>
      <c r="B851" t="s">
        <v>11</v>
      </c>
      <c r="C851" t="s">
        <v>2901</v>
      </c>
      <c r="D851" t="s">
        <v>2904</v>
      </c>
      <c r="E851" t="s">
        <v>540</v>
      </c>
      <c r="F851" t="s">
        <v>2905</v>
      </c>
      <c r="G851" t="s">
        <v>542</v>
      </c>
      <c r="I851" t="s">
        <v>27</v>
      </c>
      <c r="J851" t="s">
        <v>229</v>
      </c>
    </row>
    <row r="852" spans="1:10" x14ac:dyDescent="0.35">
      <c r="A852" t="s">
        <v>10</v>
      </c>
      <c r="B852" t="s">
        <v>11</v>
      </c>
      <c r="C852" t="s">
        <v>2901</v>
      </c>
      <c r="D852" t="s">
        <v>2906</v>
      </c>
      <c r="E852" t="s">
        <v>540</v>
      </c>
      <c r="F852" t="s">
        <v>2907</v>
      </c>
      <c r="G852" t="s">
        <v>542</v>
      </c>
      <c r="I852" t="s">
        <v>27</v>
      </c>
      <c r="J852" t="s">
        <v>229</v>
      </c>
    </row>
    <row r="853" spans="1:10" x14ac:dyDescent="0.35">
      <c r="A853" t="s">
        <v>10</v>
      </c>
      <c r="B853" t="s">
        <v>11</v>
      </c>
      <c r="C853" t="s">
        <v>2901</v>
      </c>
      <c r="D853" t="s">
        <v>2908</v>
      </c>
      <c r="E853" t="s">
        <v>540</v>
      </c>
      <c r="F853" t="s">
        <v>2909</v>
      </c>
      <c r="G853" t="s">
        <v>542</v>
      </c>
      <c r="I853" t="s">
        <v>27</v>
      </c>
      <c r="J853" t="s">
        <v>229</v>
      </c>
    </row>
    <row r="854" spans="1:10" x14ac:dyDescent="0.35">
      <c r="A854" t="s">
        <v>10</v>
      </c>
      <c r="B854" t="s">
        <v>11</v>
      </c>
      <c r="C854" t="s">
        <v>2901</v>
      </c>
      <c r="D854" t="s">
        <v>2910</v>
      </c>
      <c r="E854" t="s">
        <v>540</v>
      </c>
      <c r="F854" t="s">
        <v>2911</v>
      </c>
      <c r="G854" t="s">
        <v>542</v>
      </c>
      <c r="I854" t="s">
        <v>27</v>
      </c>
      <c r="J854" t="s">
        <v>229</v>
      </c>
    </row>
    <row r="855" spans="1:10" x14ac:dyDescent="0.35">
      <c r="A855" t="s">
        <v>10</v>
      </c>
      <c r="B855" t="s">
        <v>11</v>
      </c>
      <c r="C855" t="s">
        <v>2901</v>
      </c>
      <c r="D855" t="s">
        <v>2912</v>
      </c>
      <c r="E855" t="s">
        <v>540</v>
      </c>
      <c r="F855" t="s">
        <v>2913</v>
      </c>
      <c r="G855" t="s">
        <v>542</v>
      </c>
      <c r="I855" t="s">
        <v>27</v>
      </c>
      <c r="J855" t="s">
        <v>229</v>
      </c>
    </row>
    <row r="856" spans="1:10" x14ac:dyDescent="0.35">
      <c r="A856" t="s">
        <v>10</v>
      </c>
      <c r="B856" t="s">
        <v>11</v>
      </c>
      <c r="C856" t="s">
        <v>2901</v>
      </c>
      <c r="D856" t="s">
        <v>2914</v>
      </c>
      <c r="E856" t="s">
        <v>540</v>
      </c>
      <c r="F856" t="s">
        <v>2915</v>
      </c>
      <c r="G856" t="s">
        <v>542</v>
      </c>
      <c r="I856" t="s">
        <v>27</v>
      </c>
      <c r="J856" t="s">
        <v>229</v>
      </c>
    </row>
    <row r="857" spans="1:10" x14ac:dyDescent="0.35">
      <c r="A857" t="s">
        <v>10</v>
      </c>
      <c r="B857" t="s">
        <v>11</v>
      </c>
      <c r="C857" t="s">
        <v>2901</v>
      </c>
      <c r="D857" t="s">
        <v>2916</v>
      </c>
      <c r="E857" t="s">
        <v>540</v>
      </c>
      <c r="F857" t="s">
        <v>2917</v>
      </c>
      <c r="G857" t="s">
        <v>542</v>
      </c>
      <c r="I857" t="s">
        <v>27</v>
      </c>
      <c r="J857" t="s">
        <v>229</v>
      </c>
    </row>
    <row r="858" spans="1:10" x14ac:dyDescent="0.35">
      <c r="A858" t="s">
        <v>10</v>
      </c>
      <c r="B858" t="s">
        <v>11</v>
      </c>
      <c r="C858" t="s">
        <v>2901</v>
      </c>
      <c r="D858" t="s">
        <v>2918</v>
      </c>
      <c r="E858" t="s">
        <v>540</v>
      </c>
      <c r="F858" t="s">
        <v>2919</v>
      </c>
      <c r="G858" t="s">
        <v>542</v>
      </c>
      <c r="I858" t="s">
        <v>27</v>
      </c>
      <c r="J858" t="s">
        <v>229</v>
      </c>
    </row>
    <row r="859" spans="1:10" x14ac:dyDescent="0.35">
      <c r="A859" t="s">
        <v>10</v>
      </c>
      <c r="B859" t="s">
        <v>11</v>
      </c>
      <c r="C859" t="s">
        <v>2901</v>
      </c>
      <c r="D859" t="s">
        <v>2920</v>
      </c>
      <c r="E859" t="s">
        <v>540</v>
      </c>
      <c r="F859" t="s">
        <v>2921</v>
      </c>
      <c r="G859" t="s">
        <v>542</v>
      </c>
      <c r="I859" t="s">
        <v>27</v>
      </c>
      <c r="J859" t="s">
        <v>229</v>
      </c>
    </row>
    <row r="860" spans="1:10" x14ac:dyDescent="0.35">
      <c r="A860" t="s">
        <v>10</v>
      </c>
      <c r="B860" t="s">
        <v>11</v>
      </c>
      <c r="C860" t="s">
        <v>2901</v>
      </c>
      <c r="D860" t="s">
        <v>2922</v>
      </c>
      <c r="E860" t="s">
        <v>540</v>
      </c>
      <c r="F860" t="s">
        <v>2923</v>
      </c>
      <c r="G860" t="s">
        <v>542</v>
      </c>
      <c r="I860" t="s">
        <v>27</v>
      </c>
      <c r="J860" t="s">
        <v>229</v>
      </c>
    </row>
    <row r="861" spans="1:10" x14ac:dyDescent="0.35">
      <c r="A861" t="s">
        <v>10</v>
      </c>
      <c r="B861" t="s">
        <v>11</v>
      </c>
      <c r="C861" t="s">
        <v>2901</v>
      </c>
      <c r="D861" t="s">
        <v>2924</v>
      </c>
      <c r="E861" t="s">
        <v>540</v>
      </c>
      <c r="F861" t="s">
        <v>2925</v>
      </c>
      <c r="G861" t="s">
        <v>542</v>
      </c>
      <c r="I861" t="s">
        <v>27</v>
      </c>
      <c r="J861" t="s">
        <v>229</v>
      </c>
    </row>
    <row r="862" spans="1:10" x14ac:dyDescent="0.35">
      <c r="A862" t="s">
        <v>10</v>
      </c>
      <c r="B862" t="s">
        <v>11</v>
      </c>
      <c r="C862" t="s">
        <v>2901</v>
      </c>
      <c r="D862" t="s">
        <v>2926</v>
      </c>
      <c r="E862" t="s">
        <v>540</v>
      </c>
      <c r="F862" t="s">
        <v>2927</v>
      </c>
      <c r="G862" t="s">
        <v>542</v>
      </c>
      <c r="I862" t="s">
        <v>27</v>
      </c>
      <c r="J862" t="s">
        <v>229</v>
      </c>
    </row>
    <row r="863" spans="1:10" x14ac:dyDescent="0.35">
      <c r="A863" t="s">
        <v>10</v>
      </c>
      <c r="B863" t="s">
        <v>11</v>
      </c>
      <c r="C863" t="s">
        <v>2901</v>
      </c>
      <c r="D863" t="s">
        <v>2928</v>
      </c>
      <c r="E863" t="s">
        <v>540</v>
      </c>
      <c r="F863" t="s">
        <v>2929</v>
      </c>
      <c r="G863" t="s">
        <v>542</v>
      </c>
      <c r="I863" t="s">
        <v>27</v>
      </c>
      <c r="J863" t="s">
        <v>229</v>
      </c>
    </row>
    <row r="864" spans="1:10" x14ac:dyDescent="0.35">
      <c r="A864" t="s">
        <v>10</v>
      </c>
      <c r="B864" t="s">
        <v>11</v>
      </c>
      <c r="C864" t="s">
        <v>2901</v>
      </c>
      <c r="D864" t="s">
        <v>2930</v>
      </c>
      <c r="E864" t="s">
        <v>540</v>
      </c>
      <c r="F864" t="s">
        <v>2931</v>
      </c>
      <c r="G864" t="s">
        <v>542</v>
      </c>
      <c r="I864" t="s">
        <v>27</v>
      </c>
      <c r="J864" t="s">
        <v>229</v>
      </c>
    </row>
    <row r="865" spans="1:10" x14ac:dyDescent="0.35">
      <c r="A865" t="s">
        <v>10</v>
      </c>
      <c r="B865" t="s">
        <v>11</v>
      </c>
      <c r="C865" t="s">
        <v>2901</v>
      </c>
      <c r="D865" t="s">
        <v>2932</v>
      </c>
      <c r="E865" t="s">
        <v>540</v>
      </c>
      <c r="F865" t="s">
        <v>2933</v>
      </c>
      <c r="G865" t="s">
        <v>542</v>
      </c>
      <c r="I865" t="s">
        <v>27</v>
      </c>
      <c r="J865" t="s">
        <v>229</v>
      </c>
    </row>
    <row r="866" spans="1:10" x14ac:dyDescent="0.35">
      <c r="A866" t="s">
        <v>10</v>
      </c>
      <c r="B866" t="s">
        <v>11</v>
      </c>
      <c r="C866" t="s">
        <v>2901</v>
      </c>
      <c r="D866" t="s">
        <v>2934</v>
      </c>
      <c r="E866" t="s">
        <v>540</v>
      </c>
      <c r="F866" t="s">
        <v>2935</v>
      </c>
      <c r="G866" t="s">
        <v>542</v>
      </c>
      <c r="I866" t="s">
        <v>27</v>
      </c>
      <c r="J866" t="s">
        <v>229</v>
      </c>
    </row>
    <row r="867" spans="1:10" x14ac:dyDescent="0.35">
      <c r="A867" t="s">
        <v>10</v>
      </c>
      <c r="B867" t="s">
        <v>11</v>
      </c>
      <c r="C867" t="s">
        <v>2901</v>
      </c>
      <c r="D867" t="s">
        <v>2936</v>
      </c>
      <c r="E867" t="s">
        <v>540</v>
      </c>
      <c r="F867" t="s">
        <v>2937</v>
      </c>
      <c r="G867" t="s">
        <v>542</v>
      </c>
      <c r="I867" t="s">
        <v>27</v>
      </c>
      <c r="J867" t="s">
        <v>229</v>
      </c>
    </row>
    <row r="868" spans="1:10" x14ac:dyDescent="0.35">
      <c r="A868" t="s">
        <v>10</v>
      </c>
      <c r="B868" t="s">
        <v>11</v>
      </c>
      <c r="C868" t="s">
        <v>2901</v>
      </c>
      <c r="D868" t="s">
        <v>2938</v>
      </c>
      <c r="E868" t="s">
        <v>540</v>
      </c>
      <c r="F868" t="s">
        <v>2939</v>
      </c>
      <c r="G868" t="s">
        <v>542</v>
      </c>
      <c r="I868" t="s">
        <v>27</v>
      </c>
      <c r="J868" t="s">
        <v>229</v>
      </c>
    </row>
    <row r="869" spans="1:10" x14ac:dyDescent="0.35">
      <c r="A869" t="s">
        <v>10</v>
      </c>
      <c r="B869" t="s">
        <v>11</v>
      </c>
      <c r="C869" t="s">
        <v>2901</v>
      </c>
      <c r="D869" t="s">
        <v>2940</v>
      </c>
      <c r="E869" t="s">
        <v>540</v>
      </c>
      <c r="F869" t="s">
        <v>2941</v>
      </c>
      <c r="G869" t="s">
        <v>542</v>
      </c>
      <c r="I869" t="s">
        <v>27</v>
      </c>
      <c r="J869" t="s">
        <v>229</v>
      </c>
    </row>
    <row r="870" spans="1:10" x14ac:dyDescent="0.35">
      <c r="A870" t="s">
        <v>10</v>
      </c>
      <c r="B870" t="s">
        <v>11</v>
      </c>
      <c r="C870" t="s">
        <v>2901</v>
      </c>
      <c r="D870" t="s">
        <v>2942</v>
      </c>
      <c r="E870" t="s">
        <v>540</v>
      </c>
      <c r="F870" t="s">
        <v>2943</v>
      </c>
      <c r="G870" t="s">
        <v>542</v>
      </c>
      <c r="I870" t="s">
        <v>27</v>
      </c>
      <c r="J870" t="s">
        <v>229</v>
      </c>
    </row>
    <row r="871" spans="1:10" x14ac:dyDescent="0.35">
      <c r="A871" t="s">
        <v>10</v>
      </c>
      <c r="B871" t="s">
        <v>11</v>
      </c>
      <c r="C871" t="s">
        <v>2901</v>
      </c>
      <c r="D871" t="s">
        <v>2944</v>
      </c>
      <c r="E871" t="s">
        <v>540</v>
      </c>
      <c r="F871" t="s">
        <v>2945</v>
      </c>
      <c r="G871" t="s">
        <v>542</v>
      </c>
      <c r="I871" t="s">
        <v>27</v>
      </c>
      <c r="J871" t="s">
        <v>229</v>
      </c>
    </row>
    <row r="872" spans="1:10" x14ac:dyDescent="0.35">
      <c r="A872" t="s">
        <v>10</v>
      </c>
      <c r="B872" t="s">
        <v>11</v>
      </c>
      <c r="C872" t="s">
        <v>2901</v>
      </c>
      <c r="D872" t="s">
        <v>2946</v>
      </c>
      <c r="E872" t="s">
        <v>540</v>
      </c>
      <c r="F872" t="s">
        <v>2947</v>
      </c>
      <c r="G872" t="s">
        <v>542</v>
      </c>
      <c r="I872" t="s">
        <v>27</v>
      </c>
      <c r="J872" t="s">
        <v>229</v>
      </c>
    </row>
    <row r="873" spans="1:10" x14ac:dyDescent="0.35">
      <c r="A873" t="s">
        <v>10</v>
      </c>
      <c r="B873" t="s">
        <v>11</v>
      </c>
      <c r="C873" t="s">
        <v>2901</v>
      </c>
      <c r="D873" t="s">
        <v>2942</v>
      </c>
      <c r="E873" t="s">
        <v>540</v>
      </c>
      <c r="F873" t="s">
        <v>2943</v>
      </c>
      <c r="G873" t="s">
        <v>542</v>
      </c>
      <c r="I873" t="s">
        <v>27</v>
      </c>
      <c r="J873" t="s">
        <v>229</v>
      </c>
    </row>
    <row r="874" spans="1:10" x14ac:dyDescent="0.35">
      <c r="A874" t="s">
        <v>10</v>
      </c>
      <c r="B874" t="s">
        <v>11</v>
      </c>
      <c r="C874" t="s">
        <v>2901</v>
      </c>
      <c r="D874" t="s">
        <v>2948</v>
      </c>
      <c r="E874" t="s">
        <v>540</v>
      </c>
      <c r="F874" t="s">
        <v>2949</v>
      </c>
      <c r="G874" t="s">
        <v>542</v>
      </c>
      <c r="I874" t="s">
        <v>27</v>
      </c>
      <c r="J874" t="s">
        <v>229</v>
      </c>
    </row>
    <row r="875" spans="1:10" x14ac:dyDescent="0.35">
      <c r="A875" t="s">
        <v>10</v>
      </c>
      <c r="B875" t="s">
        <v>11</v>
      </c>
      <c r="C875" t="s">
        <v>2901</v>
      </c>
      <c r="D875" t="s">
        <v>2950</v>
      </c>
      <c r="E875" t="s">
        <v>540</v>
      </c>
      <c r="F875" t="s">
        <v>2951</v>
      </c>
      <c r="G875" t="s">
        <v>542</v>
      </c>
      <c r="I875" t="s">
        <v>27</v>
      </c>
      <c r="J875" t="s">
        <v>229</v>
      </c>
    </row>
    <row r="876" spans="1:10" x14ac:dyDescent="0.35">
      <c r="A876" t="s">
        <v>10</v>
      </c>
      <c r="B876" t="s">
        <v>11</v>
      </c>
      <c r="C876" t="s">
        <v>2901</v>
      </c>
      <c r="D876" t="s">
        <v>2952</v>
      </c>
      <c r="E876" t="s">
        <v>540</v>
      </c>
      <c r="F876" t="s">
        <v>2953</v>
      </c>
      <c r="G876" t="s">
        <v>542</v>
      </c>
      <c r="I876" t="s">
        <v>27</v>
      </c>
      <c r="J876" t="s">
        <v>229</v>
      </c>
    </row>
    <row r="877" spans="1:10" x14ac:dyDescent="0.35">
      <c r="A877" t="s">
        <v>10</v>
      </c>
      <c r="B877" t="s">
        <v>11</v>
      </c>
      <c r="C877" t="s">
        <v>2901</v>
      </c>
      <c r="D877" t="s">
        <v>2954</v>
      </c>
      <c r="E877" t="s">
        <v>540</v>
      </c>
      <c r="F877" t="s">
        <v>2955</v>
      </c>
      <c r="G877" t="s">
        <v>542</v>
      </c>
      <c r="I877" t="s">
        <v>27</v>
      </c>
      <c r="J877" t="s">
        <v>229</v>
      </c>
    </row>
    <row r="878" spans="1:10" x14ac:dyDescent="0.35">
      <c r="A878" t="s">
        <v>10</v>
      </c>
      <c r="B878" t="s">
        <v>11</v>
      </c>
      <c r="C878" t="s">
        <v>2901</v>
      </c>
      <c r="D878" t="s">
        <v>2956</v>
      </c>
      <c r="E878" t="s">
        <v>540</v>
      </c>
      <c r="F878" t="s">
        <v>2957</v>
      </c>
      <c r="G878" t="s">
        <v>542</v>
      </c>
      <c r="I878" t="s">
        <v>27</v>
      </c>
      <c r="J878" t="s">
        <v>229</v>
      </c>
    </row>
    <row r="879" spans="1:10" x14ac:dyDescent="0.35">
      <c r="A879" t="s">
        <v>10</v>
      </c>
      <c r="B879" t="s">
        <v>11</v>
      </c>
      <c r="C879" t="s">
        <v>2901</v>
      </c>
      <c r="D879" t="s">
        <v>2958</v>
      </c>
      <c r="E879" t="s">
        <v>540</v>
      </c>
      <c r="F879" t="s">
        <v>2959</v>
      </c>
      <c r="G879" t="s">
        <v>542</v>
      </c>
      <c r="I879" t="s">
        <v>27</v>
      </c>
      <c r="J879" t="s">
        <v>229</v>
      </c>
    </row>
    <row r="880" spans="1:10" x14ac:dyDescent="0.35">
      <c r="A880" t="s">
        <v>10</v>
      </c>
      <c r="B880" t="s">
        <v>11</v>
      </c>
      <c r="C880" t="s">
        <v>2901</v>
      </c>
      <c r="D880" t="s">
        <v>2960</v>
      </c>
      <c r="E880" t="s">
        <v>540</v>
      </c>
      <c r="F880" t="s">
        <v>2961</v>
      </c>
      <c r="G880" t="s">
        <v>542</v>
      </c>
      <c r="I880" t="s">
        <v>27</v>
      </c>
      <c r="J880" t="s">
        <v>229</v>
      </c>
    </row>
    <row r="881" spans="1:10" x14ac:dyDescent="0.35">
      <c r="A881" t="s">
        <v>10</v>
      </c>
      <c r="B881" t="s">
        <v>11</v>
      </c>
      <c r="C881" t="s">
        <v>2901</v>
      </c>
      <c r="D881" t="s">
        <v>2964</v>
      </c>
      <c r="E881" t="s">
        <v>540</v>
      </c>
      <c r="F881" t="s">
        <v>2965</v>
      </c>
      <c r="G881" t="s">
        <v>542</v>
      </c>
      <c r="I881" t="s">
        <v>27</v>
      </c>
      <c r="J881" t="s">
        <v>229</v>
      </c>
    </row>
    <row r="882" spans="1:10" x14ac:dyDescent="0.35">
      <c r="A882" t="s">
        <v>10</v>
      </c>
      <c r="B882" t="s">
        <v>11</v>
      </c>
      <c r="C882" t="s">
        <v>2901</v>
      </c>
      <c r="D882" t="s">
        <v>2966</v>
      </c>
      <c r="E882" t="s">
        <v>540</v>
      </c>
      <c r="F882" t="s">
        <v>2967</v>
      </c>
      <c r="G882" t="s">
        <v>542</v>
      </c>
      <c r="I882" t="s">
        <v>27</v>
      </c>
      <c r="J882" t="s">
        <v>229</v>
      </c>
    </row>
    <row r="883" spans="1:10" x14ac:dyDescent="0.35">
      <c r="A883" t="s">
        <v>10</v>
      </c>
      <c r="B883" t="s">
        <v>11</v>
      </c>
      <c r="C883" t="s">
        <v>2901</v>
      </c>
      <c r="D883" t="s">
        <v>2968</v>
      </c>
      <c r="E883" t="s">
        <v>540</v>
      </c>
      <c r="F883" t="s">
        <v>2969</v>
      </c>
      <c r="G883" t="s">
        <v>542</v>
      </c>
      <c r="I883" t="s">
        <v>27</v>
      </c>
      <c r="J883" t="s">
        <v>229</v>
      </c>
    </row>
    <row r="884" spans="1:10" x14ac:dyDescent="0.35">
      <c r="A884" t="s">
        <v>10</v>
      </c>
      <c r="B884" t="s">
        <v>11</v>
      </c>
      <c r="C884" t="s">
        <v>2901</v>
      </c>
      <c r="D884" t="s">
        <v>3015</v>
      </c>
      <c r="E884" t="s">
        <v>540</v>
      </c>
      <c r="F884" t="s">
        <v>3016</v>
      </c>
      <c r="G884" t="s">
        <v>542</v>
      </c>
      <c r="I884" t="s">
        <v>27</v>
      </c>
      <c r="J884" t="s">
        <v>229</v>
      </c>
    </row>
    <row r="885" spans="1:10" x14ac:dyDescent="0.35">
      <c r="A885" t="s">
        <v>10</v>
      </c>
      <c r="B885" t="s">
        <v>11</v>
      </c>
      <c r="C885" t="s">
        <v>2901</v>
      </c>
      <c r="D885" t="s">
        <v>2940</v>
      </c>
      <c r="E885" t="s">
        <v>540</v>
      </c>
      <c r="F885" t="s">
        <v>2941</v>
      </c>
      <c r="G885" t="s">
        <v>542</v>
      </c>
      <c r="I885" t="s">
        <v>27</v>
      </c>
      <c r="J885" t="s">
        <v>229</v>
      </c>
    </row>
    <row r="886" spans="1:10" x14ac:dyDescent="0.35">
      <c r="A886" t="s">
        <v>10</v>
      </c>
      <c r="B886" t="s">
        <v>11</v>
      </c>
      <c r="C886" t="s">
        <v>2901</v>
      </c>
      <c r="D886" t="s">
        <v>3018</v>
      </c>
      <c r="E886" t="s">
        <v>540</v>
      </c>
      <c r="F886" t="s">
        <v>3019</v>
      </c>
      <c r="G886" t="s">
        <v>542</v>
      </c>
      <c r="I886" t="s">
        <v>27</v>
      </c>
      <c r="J886" t="s">
        <v>229</v>
      </c>
    </row>
    <row r="887" spans="1:10" x14ac:dyDescent="0.35">
      <c r="A887" t="s">
        <v>10</v>
      </c>
      <c r="B887" t="s">
        <v>11</v>
      </c>
      <c r="C887" t="s">
        <v>2901</v>
      </c>
      <c r="D887" t="s">
        <v>3020</v>
      </c>
      <c r="E887" t="s">
        <v>540</v>
      </c>
      <c r="F887" t="s">
        <v>3021</v>
      </c>
      <c r="G887" t="s">
        <v>542</v>
      </c>
      <c r="I887" t="s">
        <v>27</v>
      </c>
      <c r="J887" t="s">
        <v>229</v>
      </c>
    </row>
    <row r="888" spans="1:10" x14ac:dyDescent="0.35">
      <c r="A888" t="s">
        <v>10</v>
      </c>
      <c r="B888" t="s">
        <v>11</v>
      </c>
      <c r="C888" t="s">
        <v>2901</v>
      </c>
      <c r="D888" t="s">
        <v>3022</v>
      </c>
      <c r="E888" t="s">
        <v>540</v>
      </c>
      <c r="F888" t="s">
        <v>3023</v>
      </c>
      <c r="G888" t="s">
        <v>542</v>
      </c>
      <c r="I888" t="s">
        <v>27</v>
      </c>
      <c r="J888" t="s">
        <v>229</v>
      </c>
    </row>
    <row r="889" spans="1:10" x14ac:dyDescent="0.35">
      <c r="A889" t="s">
        <v>10</v>
      </c>
      <c r="B889" t="s">
        <v>11</v>
      </c>
      <c r="C889" t="s">
        <v>2901</v>
      </c>
      <c r="D889" t="s">
        <v>3022</v>
      </c>
      <c r="E889" t="s">
        <v>540</v>
      </c>
      <c r="F889" t="s">
        <v>3023</v>
      </c>
      <c r="G889" t="s">
        <v>542</v>
      </c>
      <c r="I889" t="s">
        <v>27</v>
      </c>
      <c r="J889" t="s">
        <v>229</v>
      </c>
    </row>
    <row r="890" spans="1:10" x14ac:dyDescent="0.35">
      <c r="A890" t="s">
        <v>10</v>
      </c>
      <c r="B890" t="s">
        <v>11</v>
      </c>
      <c r="C890" t="s">
        <v>2901</v>
      </c>
      <c r="D890" t="s">
        <v>3026</v>
      </c>
      <c r="E890" t="s">
        <v>540</v>
      </c>
      <c r="F890" t="s">
        <v>3027</v>
      </c>
      <c r="G890" t="s">
        <v>542</v>
      </c>
      <c r="I890" t="s">
        <v>27</v>
      </c>
      <c r="J890" t="s">
        <v>229</v>
      </c>
    </row>
    <row r="891" spans="1:10" x14ac:dyDescent="0.35">
      <c r="A891" t="s">
        <v>10</v>
      </c>
      <c r="B891" t="s">
        <v>11</v>
      </c>
      <c r="C891" t="s">
        <v>2901</v>
      </c>
      <c r="D891" t="s">
        <v>3028</v>
      </c>
      <c r="E891" t="s">
        <v>540</v>
      </c>
      <c r="F891" t="s">
        <v>3029</v>
      </c>
      <c r="G891" t="s">
        <v>542</v>
      </c>
      <c r="I891" t="s">
        <v>27</v>
      </c>
      <c r="J891" t="s">
        <v>229</v>
      </c>
    </row>
    <row r="892" spans="1:10" x14ac:dyDescent="0.35">
      <c r="A892" t="s">
        <v>10</v>
      </c>
      <c r="B892" t="s">
        <v>11</v>
      </c>
      <c r="C892" t="s">
        <v>2901</v>
      </c>
      <c r="D892" t="s">
        <v>2958</v>
      </c>
      <c r="E892" t="s">
        <v>540</v>
      </c>
      <c r="F892" t="s">
        <v>2959</v>
      </c>
      <c r="G892" t="s">
        <v>542</v>
      </c>
      <c r="I892" t="s">
        <v>27</v>
      </c>
      <c r="J892" t="s">
        <v>229</v>
      </c>
    </row>
    <row r="893" spans="1:10" x14ac:dyDescent="0.35">
      <c r="A893" t="s">
        <v>10</v>
      </c>
      <c r="B893" t="s">
        <v>11</v>
      </c>
      <c r="C893" t="s">
        <v>2901</v>
      </c>
      <c r="D893" t="s">
        <v>3102</v>
      </c>
      <c r="E893" t="s">
        <v>540</v>
      </c>
      <c r="F893" t="s">
        <v>3103</v>
      </c>
      <c r="G893" t="s">
        <v>44</v>
      </c>
      <c r="I893" t="s">
        <v>27</v>
      </c>
      <c r="J893" t="s">
        <v>229</v>
      </c>
    </row>
    <row r="894" spans="1:10" x14ac:dyDescent="0.35">
      <c r="A894" t="s">
        <v>10</v>
      </c>
      <c r="B894" t="s">
        <v>11</v>
      </c>
      <c r="C894" t="s">
        <v>2901</v>
      </c>
      <c r="D894" t="s">
        <v>3110</v>
      </c>
      <c r="E894" t="s">
        <v>540</v>
      </c>
      <c r="F894" t="s">
        <v>3111</v>
      </c>
      <c r="G894" t="s">
        <v>542</v>
      </c>
      <c r="I894" t="s">
        <v>27</v>
      </c>
      <c r="J894" t="s">
        <v>229</v>
      </c>
    </row>
    <row r="895" spans="1:10" x14ac:dyDescent="0.35">
      <c r="A895" t="s">
        <v>10</v>
      </c>
      <c r="B895" t="s">
        <v>11</v>
      </c>
      <c r="C895" t="s">
        <v>2901</v>
      </c>
      <c r="D895" t="s">
        <v>3112</v>
      </c>
      <c r="E895" t="s">
        <v>540</v>
      </c>
      <c r="F895" t="s">
        <v>3113</v>
      </c>
      <c r="G895" t="s">
        <v>542</v>
      </c>
      <c r="I895" t="s">
        <v>27</v>
      </c>
      <c r="J895" t="s">
        <v>229</v>
      </c>
    </row>
    <row r="896" spans="1:10" x14ac:dyDescent="0.35">
      <c r="A896" t="s">
        <v>10</v>
      </c>
      <c r="B896" t="s">
        <v>11</v>
      </c>
      <c r="C896" t="s">
        <v>2901</v>
      </c>
      <c r="D896" t="s">
        <v>3114</v>
      </c>
      <c r="E896" t="s">
        <v>540</v>
      </c>
      <c r="F896" t="s">
        <v>3115</v>
      </c>
      <c r="G896" t="s">
        <v>542</v>
      </c>
      <c r="I896" t="s">
        <v>27</v>
      </c>
      <c r="J896" t="s">
        <v>229</v>
      </c>
    </row>
    <row r="897" spans="1:10" x14ac:dyDescent="0.35">
      <c r="A897" t="s">
        <v>10</v>
      </c>
      <c r="B897" t="s">
        <v>11</v>
      </c>
      <c r="C897" t="s">
        <v>2901</v>
      </c>
      <c r="D897" t="s">
        <v>3119</v>
      </c>
      <c r="E897" t="s">
        <v>540</v>
      </c>
      <c r="F897" t="s">
        <v>3120</v>
      </c>
      <c r="G897" t="s">
        <v>542</v>
      </c>
      <c r="I897" t="s">
        <v>27</v>
      </c>
      <c r="J897" t="s">
        <v>229</v>
      </c>
    </row>
    <row r="898" spans="1:10" x14ac:dyDescent="0.35">
      <c r="A898" t="s">
        <v>10</v>
      </c>
      <c r="B898" t="s">
        <v>11</v>
      </c>
      <c r="C898" t="s">
        <v>2901</v>
      </c>
      <c r="D898" t="s">
        <v>3123</v>
      </c>
      <c r="E898" t="s">
        <v>540</v>
      </c>
      <c r="F898" t="s">
        <v>3124</v>
      </c>
      <c r="G898" t="s">
        <v>542</v>
      </c>
      <c r="I898" t="s">
        <v>27</v>
      </c>
      <c r="J898" t="s">
        <v>229</v>
      </c>
    </row>
    <row r="899" spans="1:10" x14ac:dyDescent="0.35">
      <c r="A899" t="s">
        <v>10</v>
      </c>
      <c r="B899" t="s">
        <v>2358</v>
      </c>
      <c r="C899" t="s">
        <v>2707</v>
      </c>
      <c r="D899" t="s">
        <v>2708</v>
      </c>
      <c r="E899" t="s">
        <v>13</v>
      </c>
      <c r="F899" t="s">
        <v>2709</v>
      </c>
      <c r="G899" t="s">
        <v>1208</v>
      </c>
      <c r="I899" t="s">
        <v>54</v>
      </c>
    </row>
    <row r="900" spans="1:10" x14ac:dyDescent="0.35">
      <c r="A900" t="s">
        <v>10</v>
      </c>
      <c r="B900" t="s">
        <v>2358</v>
      </c>
      <c r="C900" t="s">
        <v>2707</v>
      </c>
      <c r="D900" t="s">
        <v>2708</v>
      </c>
      <c r="E900" t="s">
        <v>13</v>
      </c>
      <c r="F900" t="s">
        <v>2709</v>
      </c>
      <c r="G900" t="s">
        <v>1208</v>
      </c>
      <c r="I900" t="s">
        <v>54</v>
      </c>
    </row>
    <row r="901" spans="1:10" x14ac:dyDescent="0.35">
      <c r="A901" t="s">
        <v>10</v>
      </c>
      <c r="B901" t="s">
        <v>2358</v>
      </c>
      <c r="C901" t="s">
        <v>2707</v>
      </c>
      <c r="D901" t="s">
        <v>2708</v>
      </c>
      <c r="E901" t="s">
        <v>13</v>
      </c>
      <c r="F901" t="s">
        <v>2709</v>
      </c>
      <c r="G901" t="s">
        <v>1208</v>
      </c>
      <c r="I901" t="s">
        <v>54</v>
      </c>
    </row>
    <row r="902" spans="1:10" x14ac:dyDescent="0.35">
      <c r="A902" t="s">
        <v>10</v>
      </c>
      <c r="B902" t="s">
        <v>2358</v>
      </c>
      <c r="C902" t="s">
        <v>2707</v>
      </c>
      <c r="D902" t="s">
        <v>2708</v>
      </c>
      <c r="E902" t="s">
        <v>13</v>
      </c>
      <c r="F902" t="s">
        <v>2709</v>
      </c>
      <c r="G902" t="s">
        <v>1208</v>
      </c>
      <c r="I902" t="s">
        <v>54</v>
      </c>
    </row>
    <row r="903" spans="1:10" x14ac:dyDescent="0.35">
      <c r="A903" t="s">
        <v>10</v>
      </c>
      <c r="B903" t="s">
        <v>2358</v>
      </c>
      <c r="C903" t="s">
        <v>2707</v>
      </c>
      <c r="D903" t="s">
        <v>2708</v>
      </c>
      <c r="E903" t="s">
        <v>13</v>
      </c>
      <c r="F903" t="s">
        <v>2709</v>
      </c>
      <c r="G903" t="s">
        <v>1208</v>
      </c>
      <c r="I903" t="s">
        <v>54</v>
      </c>
    </row>
    <row r="904" spans="1:10" x14ac:dyDescent="0.35">
      <c r="A904" t="s">
        <v>10</v>
      </c>
      <c r="B904" t="s">
        <v>2358</v>
      </c>
      <c r="C904" t="s">
        <v>2707</v>
      </c>
      <c r="D904" t="s">
        <v>2863</v>
      </c>
      <c r="E904" t="s">
        <v>13</v>
      </c>
      <c r="F904" t="s">
        <v>2864</v>
      </c>
      <c r="G904" t="s">
        <v>1208</v>
      </c>
      <c r="I904" t="s">
        <v>54</v>
      </c>
    </row>
    <row r="905" spans="1:10" x14ac:dyDescent="0.35">
      <c r="A905" t="s">
        <v>10</v>
      </c>
      <c r="B905" t="s">
        <v>2358</v>
      </c>
      <c r="C905" t="s">
        <v>2707</v>
      </c>
      <c r="D905" t="s">
        <v>2863</v>
      </c>
      <c r="E905" t="s">
        <v>13</v>
      </c>
      <c r="F905" t="s">
        <v>2864</v>
      </c>
      <c r="G905" t="s">
        <v>1208</v>
      </c>
      <c r="I905" t="s">
        <v>54</v>
      </c>
    </row>
    <row r="906" spans="1:10" x14ac:dyDescent="0.35">
      <c r="A906" t="s">
        <v>10</v>
      </c>
      <c r="B906" t="s">
        <v>2358</v>
      </c>
      <c r="C906" t="s">
        <v>2707</v>
      </c>
      <c r="D906" t="s">
        <v>2863</v>
      </c>
      <c r="E906" t="s">
        <v>13</v>
      </c>
      <c r="F906" t="s">
        <v>2864</v>
      </c>
      <c r="G906" t="s">
        <v>1208</v>
      </c>
      <c r="I906" t="s">
        <v>54</v>
      </c>
    </row>
    <row r="907" spans="1:10" x14ac:dyDescent="0.35">
      <c r="A907" t="s">
        <v>10</v>
      </c>
      <c r="B907" t="s">
        <v>2358</v>
      </c>
      <c r="C907" t="s">
        <v>2707</v>
      </c>
      <c r="D907" t="s">
        <v>2863</v>
      </c>
      <c r="E907" t="s">
        <v>13</v>
      </c>
      <c r="F907" t="s">
        <v>2864</v>
      </c>
      <c r="G907" t="s">
        <v>1208</v>
      </c>
      <c r="I907" t="s">
        <v>54</v>
      </c>
    </row>
    <row r="908" spans="1:10" x14ac:dyDescent="0.35">
      <c r="A908" t="s">
        <v>10</v>
      </c>
      <c r="B908" t="s">
        <v>2358</v>
      </c>
      <c r="C908" t="s">
        <v>2707</v>
      </c>
      <c r="D908" t="s">
        <v>2863</v>
      </c>
      <c r="E908" t="s">
        <v>13</v>
      </c>
      <c r="F908" t="s">
        <v>2864</v>
      </c>
      <c r="G908" t="s">
        <v>1208</v>
      </c>
      <c r="I908" t="s">
        <v>54</v>
      </c>
    </row>
    <row r="909" spans="1:10" x14ac:dyDescent="0.35">
      <c r="A909" t="s">
        <v>10</v>
      </c>
      <c r="B909" t="s">
        <v>2358</v>
      </c>
      <c r="C909" t="s">
        <v>2707</v>
      </c>
      <c r="D909" t="s">
        <v>2865</v>
      </c>
      <c r="E909" t="s">
        <v>13</v>
      </c>
      <c r="F909" t="s">
        <v>2866</v>
      </c>
      <c r="G909" t="s">
        <v>1208</v>
      </c>
      <c r="I909" t="s">
        <v>54</v>
      </c>
    </row>
    <row r="910" spans="1:10" x14ac:dyDescent="0.35">
      <c r="A910" t="s">
        <v>10</v>
      </c>
      <c r="B910" t="s">
        <v>2358</v>
      </c>
      <c r="C910" t="s">
        <v>2707</v>
      </c>
      <c r="D910" t="s">
        <v>2865</v>
      </c>
      <c r="E910" t="s">
        <v>13</v>
      </c>
      <c r="F910" t="s">
        <v>2866</v>
      </c>
      <c r="G910" t="s">
        <v>1208</v>
      </c>
      <c r="I910" t="s">
        <v>54</v>
      </c>
    </row>
    <row r="911" spans="1:10" x14ac:dyDescent="0.35">
      <c r="A911" t="s">
        <v>10</v>
      </c>
      <c r="B911" t="s">
        <v>2358</v>
      </c>
      <c r="C911" t="s">
        <v>2707</v>
      </c>
      <c r="D911" t="s">
        <v>2865</v>
      </c>
      <c r="E911" t="s">
        <v>13</v>
      </c>
      <c r="F911" t="s">
        <v>2866</v>
      </c>
      <c r="G911" t="s">
        <v>1208</v>
      </c>
      <c r="I911" t="s">
        <v>54</v>
      </c>
    </row>
    <row r="912" spans="1:10" x14ac:dyDescent="0.35">
      <c r="A912" t="s">
        <v>10</v>
      </c>
      <c r="B912" t="s">
        <v>2358</v>
      </c>
      <c r="C912" t="s">
        <v>2707</v>
      </c>
      <c r="D912" t="s">
        <v>2865</v>
      </c>
      <c r="E912" t="s">
        <v>13</v>
      </c>
      <c r="F912" t="s">
        <v>2866</v>
      </c>
      <c r="G912" t="s">
        <v>1208</v>
      </c>
      <c r="I912" t="s">
        <v>54</v>
      </c>
    </row>
    <row r="913" spans="1:9" x14ac:dyDescent="0.35">
      <c r="A913" t="s">
        <v>10</v>
      </c>
      <c r="B913" t="s">
        <v>2358</v>
      </c>
      <c r="C913" t="s">
        <v>2707</v>
      </c>
      <c r="D913" t="s">
        <v>2865</v>
      </c>
      <c r="E913" t="s">
        <v>13</v>
      </c>
      <c r="F913" t="s">
        <v>2866</v>
      </c>
      <c r="G913" t="s">
        <v>1208</v>
      </c>
      <c r="I913" t="s">
        <v>54</v>
      </c>
    </row>
    <row r="914" spans="1:9" x14ac:dyDescent="0.35">
      <c r="A914" t="s">
        <v>10</v>
      </c>
      <c r="B914" t="s">
        <v>2358</v>
      </c>
      <c r="C914" t="s">
        <v>2707</v>
      </c>
      <c r="D914" t="s">
        <v>2867</v>
      </c>
      <c r="E914" t="s">
        <v>13</v>
      </c>
      <c r="F914" t="s">
        <v>2868</v>
      </c>
      <c r="G914" t="s">
        <v>1208</v>
      </c>
      <c r="I914" t="s">
        <v>54</v>
      </c>
    </row>
    <row r="915" spans="1:9" x14ac:dyDescent="0.35">
      <c r="A915" t="s">
        <v>10</v>
      </c>
      <c r="B915" t="s">
        <v>2358</v>
      </c>
      <c r="C915" t="s">
        <v>2707</v>
      </c>
      <c r="D915" t="s">
        <v>2867</v>
      </c>
      <c r="E915" t="s">
        <v>13</v>
      </c>
      <c r="F915" t="s">
        <v>2868</v>
      </c>
      <c r="G915" t="s">
        <v>1208</v>
      </c>
      <c r="I915" t="s">
        <v>54</v>
      </c>
    </row>
    <row r="916" spans="1:9" x14ac:dyDescent="0.35">
      <c r="A916" t="s">
        <v>10</v>
      </c>
      <c r="B916" t="s">
        <v>2358</v>
      </c>
      <c r="C916" t="s">
        <v>2707</v>
      </c>
      <c r="D916" t="s">
        <v>2867</v>
      </c>
      <c r="E916" t="s">
        <v>13</v>
      </c>
      <c r="F916" t="s">
        <v>2868</v>
      </c>
      <c r="G916" t="s">
        <v>1208</v>
      </c>
      <c r="I916" t="s">
        <v>54</v>
      </c>
    </row>
    <row r="917" spans="1:9" x14ac:dyDescent="0.35">
      <c r="A917" t="s">
        <v>10</v>
      </c>
      <c r="B917" t="s">
        <v>2358</v>
      </c>
      <c r="C917" t="s">
        <v>2707</v>
      </c>
      <c r="D917" t="s">
        <v>2867</v>
      </c>
      <c r="E917" t="s">
        <v>13</v>
      </c>
      <c r="F917" t="s">
        <v>2868</v>
      </c>
      <c r="G917" t="s">
        <v>1208</v>
      </c>
      <c r="I917" t="s">
        <v>54</v>
      </c>
    </row>
    <row r="918" spans="1:9" x14ac:dyDescent="0.35">
      <c r="A918" t="s">
        <v>10</v>
      </c>
      <c r="B918" t="s">
        <v>2358</v>
      </c>
      <c r="C918" t="s">
        <v>2707</v>
      </c>
      <c r="D918" t="s">
        <v>2867</v>
      </c>
      <c r="E918" t="s">
        <v>13</v>
      </c>
      <c r="F918" t="s">
        <v>2868</v>
      </c>
      <c r="G918" t="s">
        <v>1208</v>
      </c>
      <c r="I918" t="s">
        <v>54</v>
      </c>
    </row>
    <row r="919" spans="1:9" x14ac:dyDescent="0.35">
      <c r="A919" t="s">
        <v>10</v>
      </c>
      <c r="B919" t="s">
        <v>2358</v>
      </c>
      <c r="C919" t="s">
        <v>2707</v>
      </c>
      <c r="D919" t="s">
        <v>2869</v>
      </c>
      <c r="E919" t="s">
        <v>13</v>
      </c>
      <c r="F919" t="s">
        <v>2870</v>
      </c>
      <c r="G919" t="s">
        <v>1208</v>
      </c>
      <c r="I919" t="s">
        <v>54</v>
      </c>
    </row>
    <row r="920" spans="1:9" x14ac:dyDescent="0.35">
      <c r="A920" t="s">
        <v>10</v>
      </c>
      <c r="B920" t="s">
        <v>2358</v>
      </c>
      <c r="C920" t="s">
        <v>2707</v>
      </c>
      <c r="D920" t="s">
        <v>2869</v>
      </c>
      <c r="E920" t="s">
        <v>13</v>
      </c>
      <c r="F920" t="s">
        <v>2870</v>
      </c>
      <c r="G920" t="s">
        <v>1208</v>
      </c>
      <c r="I920" t="s">
        <v>54</v>
      </c>
    </row>
    <row r="921" spans="1:9" x14ac:dyDescent="0.35">
      <c r="A921" t="s">
        <v>10</v>
      </c>
      <c r="B921" t="s">
        <v>2358</v>
      </c>
      <c r="C921" t="s">
        <v>2707</v>
      </c>
      <c r="D921" t="s">
        <v>2869</v>
      </c>
      <c r="E921" t="s">
        <v>13</v>
      </c>
      <c r="F921" t="s">
        <v>2870</v>
      </c>
      <c r="G921" t="s">
        <v>1208</v>
      </c>
      <c r="I921" t="s">
        <v>54</v>
      </c>
    </row>
    <row r="922" spans="1:9" x14ac:dyDescent="0.35">
      <c r="A922" t="s">
        <v>10</v>
      </c>
      <c r="B922" t="s">
        <v>2358</v>
      </c>
      <c r="C922" t="s">
        <v>2707</v>
      </c>
      <c r="D922" t="s">
        <v>2869</v>
      </c>
      <c r="E922" t="s">
        <v>13</v>
      </c>
      <c r="F922" t="s">
        <v>2870</v>
      </c>
      <c r="G922" t="s">
        <v>1208</v>
      </c>
      <c r="I922" t="s">
        <v>54</v>
      </c>
    </row>
    <row r="923" spans="1:9" x14ac:dyDescent="0.35">
      <c r="A923" t="s">
        <v>10</v>
      </c>
      <c r="B923" t="s">
        <v>2358</v>
      </c>
      <c r="C923" t="s">
        <v>2707</v>
      </c>
      <c r="D923" t="s">
        <v>2869</v>
      </c>
      <c r="E923" t="s">
        <v>13</v>
      </c>
      <c r="F923" t="s">
        <v>2870</v>
      </c>
      <c r="G923" t="s">
        <v>1208</v>
      </c>
      <c r="I923" t="s">
        <v>54</v>
      </c>
    </row>
    <row r="924" spans="1:9" x14ac:dyDescent="0.35">
      <c r="A924" t="s">
        <v>10</v>
      </c>
      <c r="B924" t="s">
        <v>2358</v>
      </c>
      <c r="C924" t="s">
        <v>2707</v>
      </c>
      <c r="D924" t="s">
        <v>2871</v>
      </c>
      <c r="E924" t="s">
        <v>13</v>
      </c>
      <c r="F924" t="s">
        <v>2872</v>
      </c>
      <c r="G924" t="s">
        <v>1208</v>
      </c>
      <c r="I924" t="s">
        <v>54</v>
      </c>
    </row>
    <row r="925" spans="1:9" x14ac:dyDescent="0.35">
      <c r="A925" t="s">
        <v>10</v>
      </c>
      <c r="B925" t="s">
        <v>2358</v>
      </c>
      <c r="C925" t="s">
        <v>2707</v>
      </c>
      <c r="D925" t="s">
        <v>2871</v>
      </c>
      <c r="E925" t="s">
        <v>13</v>
      </c>
      <c r="F925" t="s">
        <v>2872</v>
      </c>
      <c r="G925" t="s">
        <v>1208</v>
      </c>
      <c r="I925" t="s">
        <v>54</v>
      </c>
    </row>
    <row r="926" spans="1:9" x14ac:dyDescent="0.35">
      <c r="A926" t="s">
        <v>10</v>
      </c>
      <c r="B926" t="s">
        <v>2358</v>
      </c>
      <c r="C926" t="s">
        <v>2707</v>
      </c>
      <c r="D926" t="s">
        <v>2871</v>
      </c>
      <c r="E926" t="s">
        <v>13</v>
      </c>
      <c r="F926" t="s">
        <v>2872</v>
      </c>
      <c r="G926" t="s">
        <v>1208</v>
      </c>
      <c r="I926" t="s">
        <v>54</v>
      </c>
    </row>
    <row r="927" spans="1:9" x14ac:dyDescent="0.35">
      <c r="A927" t="s">
        <v>10</v>
      </c>
      <c r="B927" t="s">
        <v>2358</v>
      </c>
      <c r="C927" t="s">
        <v>2707</v>
      </c>
      <c r="D927" t="s">
        <v>2871</v>
      </c>
      <c r="E927" t="s">
        <v>13</v>
      </c>
      <c r="F927" t="s">
        <v>2872</v>
      </c>
      <c r="G927" t="s">
        <v>1208</v>
      </c>
      <c r="I927" t="s">
        <v>54</v>
      </c>
    </row>
    <row r="928" spans="1:9" x14ac:dyDescent="0.35">
      <c r="A928" t="s">
        <v>10</v>
      </c>
      <c r="B928" t="s">
        <v>2358</v>
      </c>
      <c r="C928" t="s">
        <v>2707</v>
      </c>
      <c r="D928" t="s">
        <v>2871</v>
      </c>
      <c r="E928" t="s">
        <v>13</v>
      </c>
      <c r="F928" t="s">
        <v>2872</v>
      </c>
      <c r="G928" t="s">
        <v>1208</v>
      </c>
      <c r="I928" t="s">
        <v>54</v>
      </c>
    </row>
    <row r="929" spans="1:9" x14ac:dyDescent="0.35">
      <c r="A929" t="s">
        <v>10</v>
      </c>
      <c r="B929" t="s">
        <v>2358</v>
      </c>
      <c r="C929" t="s">
        <v>2707</v>
      </c>
      <c r="D929" t="s">
        <v>2876</v>
      </c>
      <c r="E929" t="s">
        <v>13</v>
      </c>
      <c r="F929" t="s">
        <v>2877</v>
      </c>
      <c r="G929" t="s">
        <v>1208</v>
      </c>
      <c r="I929" t="s">
        <v>54</v>
      </c>
    </row>
    <row r="930" spans="1:9" x14ac:dyDescent="0.35">
      <c r="A930" t="s">
        <v>10</v>
      </c>
      <c r="B930" t="s">
        <v>2358</v>
      </c>
      <c r="C930" t="s">
        <v>2707</v>
      </c>
      <c r="D930" t="s">
        <v>2876</v>
      </c>
      <c r="E930" t="s">
        <v>13</v>
      </c>
      <c r="F930" t="s">
        <v>2877</v>
      </c>
      <c r="G930" t="s">
        <v>1208</v>
      </c>
      <c r="I930" t="s">
        <v>54</v>
      </c>
    </row>
    <row r="931" spans="1:9" x14ac:dyDescent="0.35">
      <c r="A931" t="s">
        <v>10</v>
      </c>
      <c r="B931" t="s">
        <v>2358</v>
      </c>
      <c r="C931" t="s">
        <v>2707</v>
      </c>
      <c r="D931" t="s">
        <v>2876</v>
      </c>
      <c r="E931" t="s">
        <v>13</v>
      </c>
      <c r="F931" t="s">
        <v>2877</v>
      </c>
      <c r="G931" t="s">
        <v>1208</v>
      </c>
      <c r="I931" t="s">
        <v>54</v>
      </c>
    </row>
    <row r="932" spans="1:9" x14ac:dyDescent="0.35">
      <c r="A932" t="s">
        <v>10</v>
      </c>
      <c r="B932" t="s">
        <v>2358</v>
      </c>
      <c r="C932" t="s">
        <v>2707</v>
      </c>
      <c r="D932" t="s">
        <v>2876</v>
      </c>
      <c r="E932" t="s">
        <v>13</v>
      </c>
      <c r="F932" t="s">
        <v>2877</v>
      </c>
      <c r="G932" t="s">
        <v>1208</v>
      </c>
      <c r="I932" t="s">
        <v>54</v>
      </c>
    </row>
    <row r="933" spans="1:9" x14ac:dyDescent="0.35">
      <c r="A933" t="s">
        <v>10</v>
      </c>
      <c r="B933" t="s">
        <v>2358</v>
      </c>
      <c r="C933" t="s">
        <v>2707</v>
      </c>
      <c r="D933" t="s">
        <v>2876</v>
      </c>
      <c r="E933" t="s">
        <v>13</v>
      </c>
      <c r="F933" t="s">
        <v>2877</v>
      </c>
      <c r="G933" t="s">
        <v>1208</v>
      </c>
      <c r="I933" t="s">
        <v>54</v>
      </c>
    </row>
    <row r="934" spans="1:9" x14ac:dyDescent="0.35">
      <c r="A934" t="s">
        <v>10</v>
      </c>
      <c r="B934" t="s">
        <v>2358</v>
      </c>
      <c r="C934" t="s">
        <v>2707</v>
      </c>
      <c r="D934" t="s">
        <v>2885</v>
      </c>
      <c r="E934" t="s">
        <v>13</v>
      </c>
      <c r="F934" t="s">
        <v>2886</v>
      </c>
      <c r="G934" t="s">
        <v>1208</v>
      </c>
      <c r="I934" t="s">
        <v>54</v>
      </c>
    </row>
    <row r="935" spans="1:9" x14ac:dyDescent="0.35">
      <c r="A935" t="s">
        <v>10</v>
      </c>
      <c r="B935" t="s">
        <v>2358</v>
      </c>
      <c r="C935" t="s">
        <v>2707</v>
      </c>
      <c r="D935" t="s">
        <v>2885</v>
      </c>
      <c r="E935" t="s">
        <v>13</v>
      </c>
      <c r="F935" t="s">
        <v>2886</v>
      </c>
      <c r="G935" t="s">
        <v>1208</v>
      </c>
      <c r="I935" t="s">
        <v>54</v>
      </c>
    </row>
    <row r="936" spans="1:9" x14ac:dyDescent="0.35">
      <c r="A936" t="s">
        <v>10</v>
      </c>
      <c r="B936" t="s">
        <v>2358</v>
      </c>
      <c r="C936" t="s">
        <v>2707</v>
      </c>
      <c r="D936" t="s">
        <v>2885</v>
      </c>
      <c r="E936" t="s">
        <v>13</v>
      </c>
      <c r="F936" t="s">
        <v>2886</v>
      </c>
      <c r="G936" t="s">
        <v>1208</v>
      </c>
      <c r="I936" t="s">
        <v>54</v>
      </c>
    </row>
    <row r="937" spans="1:9" x14ac:dyDescent="0.35">
      <c r="A937" t="s">
        <v>10</v>
      </c>
      <c r="B937" t="s">
        <v>2358</v>
      </c>
      <c r="C937" t="s">
        <v>2707</v>
      </c>
      <c r="D937" t="s">
        <v>2885</v>
      </c>
      <c r="E937" t="s">
        <v>13</v>
      </c>
      <c r="F937" t="s">
        <v>2886</v>
      </c>
      <c r="G937" t="s">
        <v>1208</v>
      </c>
      <c r="I937" t="s">
        <v>54</v>
      </c>
    </row>
    <row r="938" spans="1:9" x14ac:dyDescent="0.35">
      <c r="A938" t="s">
        <v>10</v>
      </c>
      <c r="B938" t="s">
        <v>2358</v>
      </c>
      <c r="C938" t="s">
        <v>2707</v>
      </c>
      <c r="D938" t="s">
        <v>2885</v>
      </c>
      <c r="E938" t="s">
        <v>13</v>
      </c>
      <c r="F938" t="s">
        <v>2886</v>
      </c>
      <c r="G938" t="s">
        <v>1208</v>
      </c>
      <c r="I938" t="s">
        <v>54</v>
      </c>
    </row>
    <row r="939" spans="1:9" x14ac:dyDescent="0.35">
      <c r="A939" t="s">
        <v>10</v>
      </c>
      <c r="B939" t="s">
        <v>2358</v>
      </c>
      <c r="C939" t="s">
        <v>2707</v>
      </c>
      <c r="D939" t="s">
        <v>2887</v>
      </c>
      <c r="E939" t="s">
        <v>13</v>
      </c>
      <c r="F939" t="s">
        <v>2888</v>
      </c>
      <c r="G939" t="s">
        <v>1208</v>
      </c>
      <c r="I939" t="s">
        <v>54</v>
      </c>
    </row>
    <row r="940" spans="1:9" x14ac:dyDescent="0.35">
      <c r="A940" t="s">
        <v>10</v>
      </c>
      <c r="B940" t="s">
        <v>2358</v>
      </c>
      <c r="C940" t="s">
        <v>2707</v>
      </c>
      <c r="D940" t="s">
        <v>2887</v>
      </c>
      <c r="E940" t="s">
        <v>13</v>
      </c>
      <c r="F940" t="s">
        <v>2888</v>
      </c>
      <c r="G940" t="s">
        <v>1208</v>
      </c>
      <c r="I940" t="s">
        <v>54</v>
      </c>
    </row>
    <row r="941" spans="1:9" x14ac:dyDescent="0.35">
      <c r="A941" t="s">
        <v>10</v>
      </c>
      <c r="B941" t="s">
        <v>2358</v>
      </c>
      <c r="C941" t="s">
        <v>2707</v>
      </c>
      <c r="D941" t="s">
        <v>2887</v>
      </c>
      <c r="E941" t="s">
        <v>13</v>
      </c>
      <c r="F941" t="s">
        <v>2888</v>
      </c>
      <c r="G941" t="s">
        <v>1208</v>
      </c>
      <c r="I941" t="s">
        <v>54</v>
      </c>
    </row>
    <row r="942" spans="1:9" x14ac:dyDescent="0.35">
      <c r="A942" t="s">
        <v>10</v>
      </c>
      <c r="B942" t="s">
        <v>2358</v>
      </c>
      <c r="C942" t="s">
        <v>2707</v>
      </c>
      <c r="D942" t="s">
        <v>2887</v>
      </c>
      <c r="E942" t="s">
        <v>13</v>
      </c>
      <c r="F942" t="s">
        <v>2888</v>
      </c>
      <c r="G942" t="s">
        <v>1208</v>
      </c>
      <c r="I942" t="s">
        <v>54</v>
      </c>
    </row>
    <row r="943" spans="1:9" x14ac:dyDescent="0.35">
      <c r="A943" t="s">
        <v>10</v>
      </c>
      <c r="B943" t="s">
        <v>2358</v>
      </c>
      <c r="C943" t="s">
        <v>2707</v>
      </c>
      <c r="D943" t="s">
        <v>2887</v>
      </c>
      <c r="E943" t="s">
        <v>13</v>
      </c>
      <c r="F943" t="s">
        <v>2888</v>
      </c>
      <c r="G943" t="s">
        <v>1208</v>
      </c>
      <c r="I943" t="s">
        <v>54</v>
      </c>
    </row>
    <row r="944" spans="1:9" x14ac:dyDescent="0.35">
      <c r="A944" t="s">
        <v>10</v>
      </c>
      <c r="B944" t="s">
        <v>2358</v>
      </c>
      <c r="C944" t="s">
        <v>2707</v>
      </c>
      <c r="D944" t="s">
        <v>2986</v>
      </c>
      <c r="E944" t="s">
        <v>13</v>
      </c>
      <c r="F944" t="s">
        <v>2987</v>
      </c>
      <c r="G944" t="s">
        <v>1208</v>
      </c>
      <c r="I944" t="s">
        <v>54</v>
      </c>
    </row>
    <row r="945" spans="1:9" x14ac:dyDescent="0.35">
      <c r="A945" t="s">
        <v>10</v>
      </c>
      <c r="B945" t="s">
        <v>2358</v>
      </c>
      <c r="C945" t="s">
        <v>2707</v>
      </c>
      <c r="D945" t="s">
        <v>2986</v>
      </c>
      <c r="E945" t="s">
        <v>13</v>
      </c>
      <c r="F945" t="s">
        <v>2987</v>
      </c>
      <c r="G945" t="s">
        <v>1208</v>
      </c>
      <c r="I945" t="s">
        <v>54</v>
      </c>
    </row>
    <row r="946" spans="1:9" x14ac:dyDescent="0.35">
      <c r="A946" t="s">
        <v>10</v>
      </c>
      <c r="B946" t="s">
        <v>2358</v>
      </c>
      <c r="C946" t="s">
        <v>2707</v>
      </c>
      <c r="D946" t="s">
        <v>2986</v>
      </c>
      <c r="E946" t="s">
        <v>13</v>
      </c>
      <c r="F946" t="s">
        <v>2987</v>
      </c>
      <c r="G946" t="s">
        <v>1208</v>
      </c>
      <c r="I946" t="s">
        <v>54</v>
      </c>
    </row>
    <row r="947" spans="1:9" x14ac:dyDescent="0.35">
      <c r="A947" t="s">
        <v>10</v>
      </c>
      <c r="B947" t="s">
        <v>2358</v>
      </c>
      <c r="C947" t="s">
        <v>2707</v>
      </c>
      <c r="D947" t="s">
        <v>2986</v>
      </c>
      <c r="E947" t="s">
        <v>13</v>
      </c>
      <c r="F947" t="s">
        <v>2987</v>
      </c>
      <c r="G947" t="s">
        <v>1208</v>
      </c>
      <c r="I947" t="s">
        <v>54</v>
      </c>
    </row>
    <row r="948" spans="1:9" x14ac:dyDescent="0.35">
      <c r="A948" t="s">
        <v>10</v>
      </c>
      <c r="B948" t="s">
        <v>2358</v>
      </c>
      <c r="C948" t="s">
        <v>2707</v>
      </c>
      <c r="D948" t="s">
        <v>2986</v>
      </c>
      <c r="E948" t="s">
        <v>13</v>
      </c>
      <c r="F948" t="s">
        <v>2987</v>
      </c>
      <c r="G948" t="s">
        <v>1208</v>
      </c>
      <c r="I948" t="s">
        <v>54</v>
      </c>
    </row>
    <row r="949" spans="1:9" x14ac:dyDescent="0.35">
      <c r="A949" t="s">
        <v>10</v>
      </c>
      <c r="B949" t="s">
        <v>2358</v>
      </c>
      <c r="C949" t="s">
        <v>2707</v>
      </c>
      <c r="D949" t="s">
        <v>2988</v>
      </c>
      <c r="E949" t="s">
        <v>13</v>
      </c>
      <c r="F949" t="s">
        <v>2989</v>
      </c>
      <c r="G949" t="s">
        <v>1208</v>
      </c>
      <c r="I949" t="s">
        <v>54</v>
      </c>
    </row>
    <row r="950" spans="1:9" x14ac:dyDescent="0.35">
      <c r="A950" t="s">
        <v>10</v>
      </c>
      <c r="B950" t="s">
        <v>2358</v>
      </c>
      <c r="C950" t="s">
        <v>2707</v>
      </c>
      <c r="D950" t="s">
        <v>2988</v>
      </c>
      <c r="E950" t="s">
        <v>13</v>
      </c>
      <c r="F950" t="s">
        <v>2989</v>
      </c>
      <c r="G950" t="s">
        <v>1208</v>
      </c>
      <c r="I950" t="s">
        <v>54</v>
      </c>
    </row>
    <row r="951" spans="1:9" x14ac:dyDescent="0.35">
      <c r="A951" t="s">
        <v>10</v>
      </c>
      <c r="B951" t="s">
        <v>2358</v>
      </c>
      <c r="C951" t="s">
        <v>2707</v>
      </c>
      <c r="D951" t="s">
        <v>2988</v>
      </c>
      <c r="E951" t="s">
        <v>13</v>
      </c>
      <c r="F951" t="s">
        <v>2989</v>
      </c>
      <c r="G951" t="s">
        <v>1208</v>
      </c>
      <c r="I951" t="s">
        <v>54</v>
      </c>
    </row>
    <row r="952" spans="1:9" x14ac:dyDescent="0.35">
      <c r="A952" t="s">
        <v>10</v>
      </c>
      <c r="B952" t="s">
        <v>2358</v>
      </c>
      <c r="C952" t="s">
        <v>2707</v>
      </c>
      <c r="D952" t="s">
        <v>2988</v>
      </c>
      <c r="E952" t="s">
        <v>13</v>
      </c>
      <c r="F952" t="s">
        <v>2989</v>
      </c>
      <c r="G952" t="s">
        <v>1208</v>
      </c>
      <c r="I952" t="s">
        <v>54</v>
      </c>
    </row>
    <row r="953" spans="1:9" x14ac:dyDescent="0.35">
      <c r="A953" t="s">
        <v>10</v>
      </c>
      <c r="B953" t="s">
        <v>2358</v>
      </c>
      <c r="C953" t="s">
        <v>2707</v>
      </c>
      <c r="D953" t="s">
        <v>2988</v>
      </c>
      <c r="E953" t="s">
        <v>13</v>
      </c>
      <c r="F953" t="s">
        <v>2989</v>
      </c>
      <c r="G953" t="s">
        <v>1208</v>
      </c>
      <c r="I953" t="s">
        <v>54</v>
      </c>
    </row>
    <row r="954" spans="1:9" x14ac:dyDescent="0.35">
      <c r="A954" t="s">
        <v>10</v>
      </c>
      <c r="B954" t="s">
        <v>2358</v>
      </c>
      <c r="C954" t="s">
        <v>2707</v>
      </c>
      <c r="D954" t="s">
        <v>2990</v>
      </c>
      <c r="E954" t="s">
        <v>13</v>
      </c>
      <c r="F954" t="s">
        <v>2991</v>
      </c>
      <c r="G954" t="s">
        <v>1208</v>
      </c>
      <c r="I954" t="s">
        <v>54</v>
      </c>
    </row>
    <row r="955" spans="1:9" x14ac:dyDescent="0.35">
      <c r="A955" t="s">
        <v>10</v>
      </c>
      <c r="B955" t="s">
        <v>2358</v>
      </c>
      <c r="C955" t="s">
        <v>2707</v>
      </c>
      <c r="D955" t="s">
        <v>2990</v>
      </c>
      <c r="E955" t="s">
        <v>13</v>
      </c>
      <c r="F955" t="s">
        <v>2991</v>
      </c>
      <c r="G955" t="s">
        <v>1208</v>
      </c>
      <c r="I955" t="s">
        <v>54</v>
      </c>
    </row>
    <row r="956" spans="1:9" x14ac:dyDescent="0.35">
      <c r="A956" t="s">
        <v>10</v>
      </c>
      <c r="B956" t="s">
        <v>2358</v>
      </c>
      <c r="C956" t="s">
        <v>2707</v>
      </c>
      <c r="D956" t="s">
        <v>2990</v>
      </c>
      <c r="E956" t="s">
        <v>13</v>
      </c>
      <c r="F956" t="s">
        <v>2991</v>
      </c>
      <c r="G956" t="s">
        <v>1208</v>
      </c>
      <c r="I956" t="s">
        <v>54</v>
      </c>
    </row>
    <row r="957" spans="1:9" x14ac:dyDescent="0.35">
      <c r="A957" t="s">
        <v>10</v>
      </c>
      <c r="B957" t="s">
        <v>2358</v>
      </c>
      <c r="C957" t="s">
        <v>2707</v>
      </c>
      <c r="D957" t="s">
        <v>2990</v>
      </c>
      <c r="E957" t="s">
        <v>13</v>
      </c>
      <c r="F957" t="s">
        <v>2991</v>
      </c>
      <c r="G957" t="s">
        <v>1208</v>
      </c>
      <c r="I957" t="s">
        <v>54</v>
      </c>
    </row>
    <row r="958" spans="1:9" x14ac:dyDescent="0.35">
      <c r="A958" t="s">
        <v>10</v>
      </c>
      <c r="B958" t="s">
        <v>2358</v>
      </c>
      <c r="C958" t="s">
        <v>2707</v>
      </c>
      <c r="D958" t="s">
        <v>2990</v>
      </c>
      <c r="E958" t="s">
        <v>13</v>
      </c>
      <c r="F958" t="s">
        <v>2991</v>
      </c>
      <c r="G958" t="s">
        <v>1208</v>
      </c>
      <c r="I958" t="s">
        <v>54</v>
      </c>
    </row>
    <row r="959" spans="1:9" x14ac:dyDescent="0.35">
      <c r="A959" t="s">
        <v>10</v>
      </c>
      <c r="B959" t="s">
        <v>2358</v>
      </c>
      <c r="C959" t="s">
        <v>2707</v>
      </c>
      <c r="D959" t="s">
        <v>2992</v>
      </c>
      <c r="E959" t="s">
        <v>13</v>
      </c>
      <c r="F959" t="s">
        <v>2993</v>
      </c>
      <c r="G959" t="s">
        <v>1208</v>
      </c>
      <c r="I959" t="s">
        <v>54</v>
      </c>
    </row>
    <row r="960" spans="1:9" x14ac:dyDescent="0.35">
      <c r="A960" t="s">
        <v>10</v>
      </c>
      <c r="B960" t="s">
        <v>2358</v>
      </c>
      <c r="C960" t="s">
        <v>2707</v>
      </c>
      <c r="D960" t="s">
        <v>2992</v>
      </c>
      <c r="E960" t="s">
        <v>13</v>
      </c>
      <c r="F960" t="s">
        <v>2993</v>
      </c>
      <c r="G960" t="s">
        <v>1208</v>
      </c>
      <c r="I960" t="s">
        <v>54</v>
      </c>
    </row>
    <row r="961" spans="1:9" x14ac:dyDescent="0.35">
      <c r="A961" t="s">
        <v>10</v>
      </c>
      <c r="B961" t="s">
        <v>2358</v>
      </c>
      <c r="C961" t="s">
        <v>2707</v>
      </c>
      <c r="D961" t="s">
        <v>2992</v>
      </c>
      <c r="E961" t="s">
        <v>13</v>
      </c>
      <c r="F961" t="s">
        <v>2993</v>
      </c>
      <c r="G961" t="s">
        <v>1208</v>
      </c>
      <c r="I961" t="s">
        <v>54</v>
      </c>
    </row>
    <row r="962" spans="1:9" x14ac:dyDescent="0.35">
      <c r="A962" t="s">
        <v>10</v>
      </c>
      <c r="B962" t="s">
        <v>2358</v>
      </c>
      <c r="C962" t="s">
        <v>2707</v>
      </c>
      <c r="D962" t="s">
        <v>2992</v>
      </c>
      <c r="E962" t="s">
        <v>13</v>
      </c>
      <c r="F962" t="s">
        <v>2993</v>
      </c>
      <c r="G962" t="s">
        <v>1208</v>
      </c>
      <c r="I962" t="s">
        <v>54</v>
      </c>
    </row>
    <row r="963" spans="1:9" x14ac:dyDescent="0.35">
      <c r="A963" t="s">
        <v>10</v>
      </c>
      <c r="B963" t="s">
        <v>2358</v>
      </c>
      <c r="C963" t="s">
        <v>2707</v>
      </c>
      <c r="D963" t="s">
        <v>2992</v>
      </c>
      <c r="E963" t="s">
        <v>13</v>
      </c>
      <c r="F963" t="s">
        <v>2993</v>
      </c>
      <c r="G963" t="s">
        <v>1208</v>
      </c>
      <c r="I963" t="s">
        <v>54</v>
      </c>
    </row>
    <row r="964" spans="1:9" x14ac:dyDescent="0.35">
      <c r="A964" t="s">
        <v>10</v>
      </c>
      <c r="B964" t="s">
        <v>2358</v>
      </c>
      <c r="C964" t="s">
        <v>2707</v>
      </c>
      <c r="D964" t="s">
        <v>2994</v>
      </c>
      <c r="E964" t="s">
        <v>13</v>
      </c>
      <c r="F964" t="s">
        <v>2995</v>
      </c>
      <c r="G964" t="s">
        <v>1208</v>
      </c>
      <c r="I964" t="s">
        <v>54</v>
      </c>
    </row>
    <row r="965" spans="1:9" x14ac:dyDescent="0.35">
      <c r="A965" t="s">
        <v>10</v>
      </c>
      <c r="B965" t="s">
        <v>2358</v>
      </c>
      <c r="C965" t="s">
        <v>2707</v>
      </c>
      <c r="D965" t="s">
        <v>2994</v>
      </c>
      <c r="E965" t="s">
        <v>13</v>
      </c>
      <c r="F965" t="s">
        <v>2995</v>
      </c>
      <c r="G965" t="s">
        <v>1208</v>
      </c>
      <c r="I965" t="s">
        <v>54</v>
      </c>
    </row>
    <row r="966" spans="1:9" x14ac:dyDescent="0.35">
      <c r="A966" t="s">
        <v>10</v>
      </c>
      <c r="B966" t="s">
        <v>2358</v>
      </c>
      <c r="C966" t="s">
        <v>2707</v>
      </c>
      <c r="D966" t="s">
        <v>2994</v>
      </c>
      <c r="E966" t="s">
        <v>13</v>
      </c>
      <c r="F966" t="s">
        <v>2995</v>
      </c>
      <c r="G966" t="s">
        <v>1208</v>
      </c>
      <c r="I966" t="s">
        <v>54</v>
      </c>
    </row>
    <row r="967" spans="1:9" x14ac:dyDescent="0.35">
      <c r="A967" t="s">
        <v>10</v>
      </c>
      <c r="B967" t="s">
        <v>2358</v>
      </c>
      <c r="C967" t="s">
        <v>2707</v>
      </c>
      <c r="D967" t="s">
        <v>2994</v>
      </c>
      <c r="E967" t="s">
        <v>13</v>
      </c>
      <c r="F967" t="s">
        <v>2995</v>
      </c>
      <c r="G967" t="s">
        <v>1208</v>
      </c>
      <c r="I967" t="s">
        <v>54</v>
      </c>
    </row>
    <row r="968" spans="1:9" x14ac:dyDescent="0.35">
      <c r="A968" t="s">
        <v>10</v>
      </c>
      <c r="B968" t="s">
        <v>2358</v>
      </c>
      <c r="C968" t="s">
        <v>2707</v>
      </c>
      <c r="D968" t="s">
        <v>2994</v>
      </c>
      <c r="E968" t="s">
        <v>13</v>
      </c>
      <c r="F968" t="s">
        <v>2995</v>
      </c>
      <c r="G968" t="s">
        <v>1208</v>
      </c>
      <c r="I968" t="s">
        <v>54</v>
      </c>
    </row>
    <row r="969" spans="1:9" x14ac:dyDescent="0.35">
      <c r="A969" t="s">
        <v>10</v>
      </c>
      <c r="B969" t="s">
        <v>2358</v>
      </c>
      <c r="C969" t="s">
        <v>2707</v>
      </c>
      <c r="D969" t="s">
        <v>2996</v>
      </c>
      <c r="E969" t="s">
        <v>13</v>
      </c>
      <c r="F969" t="s">
        <v>2997</v>
      </c>
      <c r="G969" t="s">
        <v>1208</v>
      </c>
      <c r="I969" t="s">
        <v>54</v>
      </c>
    </row>
    <row r="970" spans="1:9" x14ac:dyDescent="0.35">
      <c r="A970" t="s">
        <v>10</v>
      </c>
      <c r="B970" t="s">
        <v>2358</v>
      </c>
      <c r="C970" t="s">
        <v>2707</v>
      </c>
      <c r="D970" t="s">
        <v>2996</v>
      </c>
      <c r="E970" t="s">
        <v>13</v>
      </c>
      <c r="F970" t="s">
        <v>2997</v>
      </c>
      <c r="G970" t="s">
        <v>1208</v>
      </c>
      <c r="I970" t="s">
        <v>54</v>
      </c>
    </row>
    <row r="971" spans="1:9" x14ac:dyDescent="0.35">
      <c r="A971" t="s">
        <v>10</v>
      </c>
      <c r="B971" t="s">
        <v>2358</v>
      </c>
      <c r="C971" t="s">
        <v>2707</v>
      </c>
      <c r="D971" t="s">
        <v>2996</v>
      </c>
      <c r="E971" t="s">
        <v>13</v>
      </c>
      <c r="F971" t="s">
        <v>2997</v>
      </c>
      <c r="G971" t="s">
        <v>1208</v>
      </c>
      <c r="I971" t="s">
        <v>54</v>
      </c>
    </row>
    <row r="972" spans="1:9" x14ac:dyDescent="0.35">
      <c r="A972" t="s">
        <v>10</v>
      </c>
      <c r="B972" t="s">
        <v>2358</v>
      </c>
      <c r="C972" t="s">
        <v>2707</v>
      </c>
      <c r="D972" t="s">
        <v>2996</v>
      </c>
      <c r="E972" t="s">
        <v>13</v>
      </c>
      <c r="F972" t="s">
        <v>2997</v>
      </c>
      <c r="G972" t="s">
        <v>1208</v>
      </c>
      <c r="I972" t="s">
        <v>54</v>
      </c>
    </row>
    <row r="973" spans="1:9" x14ac:dyDescent="0.35">
      <c r="A973" t="s">
        <v>10</v>
      </c>
      <c r="B973" t="s">
        <v>2358</v>
      </c>
      <c r="C973" t="s">
        <v>2707</v>
      </c>
      <c r="D973" t="s">
        <v>2996</v>
      </c>
      <c r="E973" t="s">
        <v>13</v>
      </c>
      <c r="F973" t="s">
        <v>2997</v>
      </c>
      <c r="G973" t="s">
        <v>1208</v>
      </c>
      <c r="I973" t="s">
        <v>54</v>
      </c>
    </row>
    <row r="974" spans="1:9" x14ac:dyDescent="0.35">
      <c r="A974" t="s">
        <v>10</v>
      </c>
      <c r="B974" t="s">
        <v>2358</v>
      </c>
      <c r="C974" t="s">
        <v>2707</v>
      </c>
      <c r="D974" t="s">
        <v>2998</v>
      </c>
      <c r="E974" t="s">
        <v>13</v>
      </c>
      <c r="F974" t="s">
        <v>2999</v>
      </c>
      <c r="G974" t="s">
        <v>1208</v>
      </c>
      <c r="I974" t="s">
        <v>54</v>
      </c>
    </row>
    <row r="975" spans="1:9" x14ac:dyDescent="0.35">
      <c r="A975" t="s">
        <v>10</v>
      </c>
      <c r="B975" t="s">
        <v>2358</v>
      </c>
      <c r="C975" t="s">
        <v>2707</v>
      </c>
      <c r="D975" t="s">
        <v>2998</v>
      </c>
      <c r="E975" t="s">
        <v>13</v>
      </c>
      <c r="F975" t="s">
        <v>2999</v>
      </c>
      <c r="G975" t="s">
        <v>1208</v>
      </c>
      <c r="I975" t="s">
        <v>54</v>
      </c>
    </row>
    <row r="976" spans="1:9" x14ac:dyDescent="0.35">
      <c r="A976" t="s">
        <v>10</v>
      </c>
      <c r="B976" t="s">
        <v>2358</v>
      </c>
      <c r="C976" t="s">
        <v>2707</v>
      </c>
      <c r="D976" t="s">
        <v>2998</v>
      </c>
      <c r="E976" t="s">
        <v>13</v>
      </c>
      <c r="F976" t="s">
        <v>2999</v>
      </c>
      <c r="G976" t="s">
        <v>1208</v>
      </c>
      <c r="I976" t="s">
        <v>54</v>
      </c>
    </row>
    <row r="977" spans="1:9" x14ac:dyDescent="0.35">
      <c r="A977" t="s">
        <v>10</v>
      </c>
      <c r="B977" t="s">
        <v>2358</v>
      </c>
      <c r="C977" t="s">
        <v>2707</v>
      </c>
      <c r="D977" t="s">
        <v>2998</v>
      </c>
      <c r="E977" t="s">
        <v>13</v>
      </c>
      <c r="F977" t="s">
        <v>2999</v>
      </c>
      <c r="G977" t="s">
        <v>1208</v>
      </c>
      <c r="I977" t="s">
        <v>54</v>
      </c>
    </row>
    <row r="978" spans="1:9" x14ac:dyDescent="0.35">
      <c r="A978" t="s">
        <v>10</v>
      </c>
      <c r="B978" t="s">
        <v>2358</v>
      </c>
      <c r="C978" t="s">
        <v>2707</v>
      </c>
      <c r="D978" t="s">
        <v>2998</v>
      </c>
      <c r="E978" t="s">
        <v>13</v>
      </c>
      <c r="F978" t="s">
        <v>2999</v>
      </c>
      <c r="G978" t="s">
        <v>1208</v>
      </c>
      <c r="I978" t="s">
        <v>54</v>
      </c>
    </row>
    <row r="979" spans="1:9" x14ac:dyDescent="0.35">
      <c r="A979" t="s">
        <v>10</v>
      </c>
      <c r="B979" t="s">
        <v>2358</v>
      </c>
      <c r="C979" t="s">
        <v>2707</v>
      </c>
      <c r="D979" t="s">
        <v>3030</v>
      </c>
      <c r="E979" t="s">
        <v>13</v>
      </c>
      <c r="F979" t="s">
        <v>3031</v>
      </c>
      <c r="G979" t="s">
        <v>1208</v>
      </c>
      <c r="I979" t="s">
        <v>54</v>
      </c>
    </row>
    <row r="980" spans="1:9" x14ac:dyDescent="0.35">
      <c r="A980" t="s">
        <v>10</v>
      </c>
      <c r="B980" t="s">
        <v>2358</v>
      </c>
      <c r="C980" t="s">
        <v>2707</v>
      </c>
      <c r="D980" t="s">
        <v>3030</v>
      </c>
      <c r="E980" t="s">
        <v>13</v>
      </c>
      <c r="F980" t="s">
        <v>3031</v>
      </c>
      <c r="G980" t="s">
        <v>1208</v>
      </c>
      <c r="I980" t="s">
        <v>54</v>
      </c>
    </row>
    <row r="981" spans="1:9" x14ac:dyDescent="0.35">
      <c r="A981" t="s">
        <v>10</v>
      </c>
      <c r="B981" t="s">
        <v>2358</v>
      </c>
      <c r="C981" t="s">
        <v>2707</v>
      </c>
      <c r="D981" t="s">
        <v>3030</v>
      </c>
      <c r="E981" t="s">
        <v>13</v>
      </c>
      <c r="F981" t="s">
        <v>3031</v>
      </c>
      <c r="G981" t="s">
        <v>1208</v>
      </c>
      <c r="I981" t="s">
        <v>54</v>
      </c>
    </row>
    <row r="982" spans="1:9" x14ac:dyDescent="0.35">
      <c r="A982" t="s">
        <v>10</v>
      </c>
      <c r="B982" t="s">
        <v>2358</v>
      </c>
      <c r="C982" t="s">
        <v>2707</v>
      </c>
      <c r="D982" t="s">
        <v>3030</v>
      </c>
      <c r="E982" t="s">
        <v>13</v>
      </c>
      <c r="F982" t="s">
        <v>3031</v>
      </c>
      <c r="G982" t="s">
        <v>1208</v>
      </c>
      <c r="I982" t="s">
        <v>54</v>
      </c>
    </row>
    <row r="983" spans="1:9" x14ac:dyDescent="0.35">
      <c r="A983" t="s">
        <v>10</v>
      </c>
      <c r="B983" t="s">
        <v>2358</v>
      </c>
      <c r="C983" t="s">
        <v>2707</v>
      </c>
      <c r="D983" t="s">
        <v>3030</v>
      </c>
      <c r="E983" t="s">
        <v>13</v>
      </c>
      <c r="F983" t="s">
        <v>3031</v>
      </c>
      <c r="G983" t="s">
        <v>1208</v>
      </c>
      <c r="I983" t="s">
        <v>54</v>
      </c>
    </row>
    <row r="984" spans="1:9" x14ac:dyDescent="0.35">
      <c r="A984" t="s">
        <v>10</v>
      </c>
      <c r="B984" t="s">
        <v>2358</v>
      </c>
      <c r="C984" t="s">
        <v>2707</v>
      </c>
      <c r="D984" t="s">
        <v>3032</v>
      </c>
      <c r="E984" t="s">
        <v>13</v>
      </c>
      <c r="F984" t="s">
        <v>3033</v>
      </c>
      <c r="G984" t="s">
        <v>1208</v>
      </c>
      <c r="I984" t="s">
        <v>54</v>
      </c>
    </row>
    <row r="985" spans="1:9" x14ac:dyDescent="0.35">
      <c r="A985" t="s">
        <v>10</v>
      </c>
      <c r="B985" t="s">
        <v>2358</v>
      </c>
      <c r="C985" t="s">
        <v>2707</v>
      </c>
      <c r="D985" t="s">
        <v>3032</v>
      </c>
      <c r="E985" t="s">
        <v>13</v>
      </c>
      <c r="F985" t="s">
        <v>3033</v>
      </c>
      <c r="G985" t="s">
        <v>1208</v>
      </c>
      <c r="I985" t="s">
        <v>54</v>
      </c>
    </row>
    <row r="986" spans="1:9" x14ac:dyDescent="0.35">
      <c r="A986" t="s">
        <v>10</v>
      </c>
      <c r="B986" t="s">
        <v>2358</v>
      </c>
      <c r="C986" t="s">
        <v>2707</v>
      </c>
      <c r="D986" t="s">
        <v>3032</v>
      </c>
      <c r="E986" t="s">
        <v>13</v>
      </c>
      <c r="F986" t="s">
        <v>3033</v>
      </c>
      <c r="G986" t="s">
        <v>1208</v>
      </c>
      <c r="I986" t="s">
        <v>54</v>
      </c>
    </row>
    <row r="987" spans="1:9" x14ac:dyDescent="0.35">
      <c r="A987" t="s">
        <v>10</v>
      </c>
      <c r="B987" t="s">
        <v>2358</v>
      </c>
      <c r="C987" t="s">
        <v>2707</v>
      </c>
      <c r="D987" t="s">
        <v>3032</v>
      </c>
      <c r="E987" t="s">
        <v>13</v>
      </c>
      <c r="F987" t="s">
        <v>3033</v>
      </c>
      <c r="G987" t="s">
        <v>1208</v>
      </c>
      <c r="I987" t="s">
        <v>54</v>
      </c>
    </row>
    <row r="988" spans="1:9" x14ac:dyDescent="0.35">
      <c r="A988" t="s">
        <v>10</v>
      </c>
      <c r="B988" t="s">
        <v>2358</v>
      </c>
      <c r="C988" t="s">
        <v>2707</v>
      </c>
      <c r="D988" t="s">
        <v>3032</v>
      </c>
      <c r="E988" t="s">
        <v>13</v>
      </c>
      <c r="F988" t="s">
        <v>3033</v>
      </c>
      <c r="G988" t="s">
        <v>1208</v>
      </c>
      <c r="I988" t="s">
        <v>54</v>
      </c>
    </row>
    <row r="989" spans="1:9" x14ac:dyDescent="0.35">
      <c r="A989" t="s">
        <v>10</v>
      </c>
      <c r="B989" t="s">
        <v>2358</v>
      </c>
      <c r="C989" t="s">
        <v>2707</v>
      </c>
      <c r="D989" t="s">
        <v>3034</v>
      </c>
      <c r="E989" t="s">
        <v>13</v>
      </c>
      <c r="F989" t="s">
        <v>3035</v>
      </c>
      <c r="G989" t="s">
        <v>1208</v>
      </c>
      <c r="I989" t="s">
        <v>54</v>
      </c>
    </row>
    <row r="990" spans="1:9" x14ac:dyDescent="0.35">
      <c r="A990" t="s">
        <v>10</v>
      </c>
      <c r="B990" t="s">
        <v>2358</v>
      </c>
      <c r="C990" t="s">
        <v>2707</v>
      </c>
      <c r="D990" t="s">
        <v>3034</v>
      </c>
      <c r="E990" t="s">
        <v>13</v>
      </c>
      <c r="F990" t="s">
        <v>3035</v>
      </c>
      <c r="G990" t="s">
        <v>1208</v>
      </c>
      <c r="I990" t="s">
        <v>54</v>
      </c>
    </row>
    <row r="991" spans="1:9" x14ac:dyDescent="0.35">
      <c r="A991" t="s">
        <v>10</v>
      </c>
      <c r="B991" t="s">
        <v>2358</v>
      </c>
      <c r="C991" t="s">
        <v>2707</v>
      </c>
      <c r="D991" t="s">
        <v>3034</v>
      </c>
      <c r="E991" t="s">
        <v>13</v>
      </c>
      <c r="F991" t="s">
        <v>3035</v>
      </c>
      <c r="G991" t="s">
        <v>1208</v>
      </c>
      <c r="I991" t="s">
        <v>54</v>
      </c>
    </row>
    <row r="992" spans="1:9" x14ac:dyDescent="0.35">
      <c r="A992" t="s">
        <v>10</v>
      </c>
      <c r="B992" t="s">
        <v>2358</v>
      </c>
      <c r="C992" t="s">
        <v>2707</v>
      </c>
      <c r="D992" t="s">
        <v>3034</v>
      </c>
      <c r="E992" t="s">
        <v>13</v>
      </c>
      <c r="F992" t="s">
        <v>3035</v>
      </c>
      <c r="G992" t="s">
        <v>1208</v>
      </c>
      <c r="I992" t="s">
        <v>54</v>
      </c>
    </row>
    <row r="993" spans="1:9" x14ac:dyDescent="0.35">
      <c r="A993" t="s">
        <v>10</v>
      </c>
      <c r="B993" t="s">
        <v>2358</v>
      </c>
      <c r="C993" t="s">
        <v>2707</v>
      </c>
      <c r="D993" t="s">
        <v>3034</v>
      </c>
      <c r="E993" t="s">
        <v>13</v>
      </c>
      <c r="F993" t="s">
        <v>3035</v>
      </c>
      <c r="G993" t="s">
        <v>1208</v>
      </c>
      <c r="I993" t="s">
        <v>54</v>
      </c>
    </row>
    <row r="994" spans="1:9" x14ac:dyDescent="0.35">
      <c r="A994" t="s">
        <v>10</v>
      </c>
      <c r="B994" t="s">
        <v>2358</v>
      </c>
      <c r="C994" t="s">
        <v>2707</v>
      </c>
      <c r="D994" t="s">
        <v>3036</v>
      </c>
      <c r="E994" t="s">
        <v>13</v>
      </c>
      <c r="F994" t="s">
        <v>3037</v>
      </c>
      <c r="G994" t="s">
        <v>1208</v>
      </c>
      <c r="I994" t="s">
        <v>54</v>
      </c>
    </row>
    <row r="995" spans="1:9" x14ac:dyDescent="0.35">
      <c r="A995" t="s">
        <v>10</v>
      </c>
      <c r="B995" t="s">
        <v>2358</v>
      </c>
      <c r="C995" t="s">
        <v>2707</v>
      </c>
      <c r="D995" t="s">
        <v>3036</v>
      </c>
      <c r="E995" t="s">
        <v>13</v>
      </c>
      <c r="F995" t="s">
        <v>3037</v>
      </c>
      <c r="G995" t="s">
        <v>1208</v>
      </c>
      <c r="I995" t="s">
        <v>54</v>
      </c>
    </row>
    <row r="996" spans="1:9" x14ac:dyDescent="0.35">
      <c r="A996" t="s">
        <v>10</v>
      </c>
      <c r="B996" t="s">
        <v>2358</v>
      </c>
      <c r="C996" t="s">
        <v>2707</v>
      </c>
      <c r="D996" t="s">
        <v>3036</v>
      </c>
      <c r="E996" t="s">
        <v>13</v>
      </c>
      <c r="F996" t="s">
        <v>3037</v>
      </c>
      <c r="G996" t="s">
        <v>1208</v>
      </c>
      <c r="I996" t="s">
        <v>54</v>
      </c>
    </row>
    <row r="997" spans="1:9" x14ac:dyDescent="0.35">
      <c r="A997" t="s">
        <v>10</v>
      </c>
      <c r="B997" t="s">
        <v>2358</v>
      </c>
      <c r="C997" t="s">
        <v>2707</v>
      </c>
      <c r="D997" t="s">
        <v>3036</v>
      </c>
      <c r="E997" t="s">
        <v>13</v>
      </c>
      <c r="F997" t="s">
        <v>3037</v>
      </c>
      <c r="G997" t="s">
        <v>1208</v>
      </c>
      <c r="I997" t="s">
        <v>54</v>
      </c>
    </row>
    <row r="998" spans="1:9" x14ac:dyDescent="0.35">
      <c r="A998" t="s">
        <v>10</v>
      </c>
      <c r="B998" t="s">
        <v>2358</v>
      </c>
      <c r="C998" t="s">
        <v>2707</v>
      </c>
      <c r="D998" t="s">
        <v>3036</v>
      </c>
      <c r="E998" t="s">
        <v>13</v>
      </c>
      <c r="F998" t="s">
        <v>3037</v>
      </c>
      <c r="G998" t="s">
        <v>1208</v>
      </c>
      <c r="I998" t="s">
        <v>54</v>
      </c>
    </row>
    <row r="999" spans="1:9" x14ac:dyDescent="0.35">
      <c r="A999" t="s">
        <v>10</v>
      </c>
      <c r="B999" t="s">
        <v>2358</v>
      </c>
      <c r="C999" t="s">
        <v>2707</v>
      </c>
      <c r="D999" t="s">
        <v>3038</v>
      </c>
      <c r="E999" t="s">
        <v>13</v>
      </c>
      <c r="F999" t="s">
        <v>3039</v>
      </c>
      <c r="G999" t="s">
        <v>1208</v>
      </c>
      <c r="I999" t="s">
        <v>54</v>
      </c>
    </row>
    <row r="1000" spans="1:9" x14ac:dyDescent="0.35">
      <c r="A1000" t="s">
        <v>10</v>
      </c>
      <c r="B1000" t="s">
        <v>2358</v>
      </c>
      <c r="C1000" t="s">
        <v>2707</v>
      </c>
      <c r="D1000" t="s">
        <v>3038</v>
      </c>
      <c r="E1000" t="s">
        <v>13</v>
      </c>
      <c r="F1000" t="s">
        <v>3039</v>
      </c>
      <c r="G1000" t="s">
        <v>1208</v>
      </c>
      <c r="I1000" t="s">
        <v>54</v>
      </c>
    </row>
    <row r="1001" spans="1:9" x14ac:dyDescent="0.35">
      <c r="A1001" t="s">
        <v>10</v>
      </c>
      <c r="B1001" t="s">
        <v>2358</v>
      </c>
      <c r="C1001" t="s">
        <v>2707</v>
      </c>
      <c r="D1001" t="s">
        <v>3038</v>
      </c>
      <c r="E1001" t="s">
        <v>13</v>
      </c>
      <c r="F1001" t="s">
        <v>3039</v>
      </c>
      <c r="G1001" t="s">
        <v>1208</v>
      </c>
      <c r="I1001" t="s">
        <v>54</v>
      </c>
    </row>
    <row r="1002" spans="1:9" x14ac:dyDescent="0.35">
      <c r="A1002" t="s">
        <v>10</v>
      </c>
      <c r="B1002" t="s">
        <v>2358</v>
      </c>
      <c r="C1002" t="s">
        <v>2707</v>
      </c>
      <c r="D1002" t="s">
        <v>3038</v>
      </c>
      <c r="E1002" t="s">
        <v>13</v>
      </c>
      <c r="F1002" t="s">
        <v>3039</v>
      </c>
      <c r="G1002" t="s">
        <v>1208</v>
      </c>
      <c r="I1002" t="s">
        <v>54</v>
      </c>
    </row>
    <row r="1003" spans="1:9" x14ac:dyDescent="0.35">
      <c r="A1003" t="s">
        <v>10</v>
      </c>
      <c r="B1003" t="s">
        <v>2358</v>
      </c>
      <c r="C1003" t="s">
        <v>2707</v>
      </c>
      <c r="D1003" t="s">
        <v>3040</v>
      </c>
      <c r="E1003" t="s">
        <v>13</v>
      </c>
      <c r="F1003" t="s">
        <v>3041</v>
      </c>
      <c r="G1003" t="s">
        <v>1208</v>
      </c>
      <c r="I1003" t="s">
        <v>54</v>
      </c>
    </row>
    <row r="1004" spans="1:9" x14ac:dyDescent="0.35">
      <c r="A1004" t="s">
        <v>10</v>
      </c>
      <c r="B1004" t="s">
        <v>2358</v>
      </c>
      <c r="C1004" t="s">
        <v>2707</v>
      </c>
      <c r="D1004" t="s">
        <v>3042</v>
      </c>
      <c r="E1004" t="s">
        <v>13</v>
      </c>
      <c r="F1004" t="s">
        <v>3043</v>
      </c>
      <c r="G1004" t="s">
        <v>1208</v>
      </c>
      <c r="I1004" t="s">
        <v>54</v>
      </c>
    </row>
    <row r="1005" spans="1:9" x14ac:dyDescent="0.35">
      <c r="A1005" t="s">
        <v>10</v>
      </c>
      <c r="B1005" t="s">
        <v>2358</v>
      </c>
      <c r="C1005" t="s">
        <v>2707</v>
      </c>
      <c r="D1005" t="s">
        <v>3042</v>
      </c>
      <c r="E1005" t="s">
        <v>13</v>
      </c>
      <c r="F1005" t="s">
        <v>3043</v>
      </c>
      <c r="G1005" t="s">
        <v>1208</v>
      </c>
      <c r="I1005" t="s">
        <v>54</v>
      </c>
    </row>
    <row r="1006" spans="1:9" x14ac:dyDescent="0.35">
      <c r="A1006" t="s">
        <v>10</v>
      </c>
      <c r="B1006" t="s">
        <v>2358</v>
      </c>
      <c r="C1006" t="s">
        <v>2707</v>
      </c>
      <c r="D1006" t="s">
        <v>3042</v>
      </c>
      <c r="E1006" t="s">
        <v>13</v>
      </c>
      <c r="F1006" t="s">
        <v>3043</v>
      </c>
      <c r="G1006" t="s">
        <v>1208</v>
      </c>
      <c r="I1006" t="s">
        <v>54</v>
      </c>
    </row>
    <row r="1007" spans="1:9" x14ac:dyDescent="0.35">
      <c r="A1007" t="s">
        <v>10</v>
      </c>
      <c r="B1007" t="s">
        <v>2358</v>
      </c>
      <c r="C1007" t="s">
        <v>2707</v>
      </c>
      <c r="D1007" t="s">
        <v>3042</v>
      </c>
      <c r="E1007" t="s">
        <v>13</v>
      </c>
      <c r="F1007" t="s">
        <v>3043</v>
      </c>
      <c r="G1007" t="s">
        <v>1208</v>
      </c>
      <c r="I1007" t="s">
        <v>54</v>
      </c>
    </row>
    <row r="1008" spans="1:9" x14ac:dyDescent="0.35">
      <c r="A1008" t="s">
        <v>10</v>
      </c>
      <c r="B1008" t="s">
        <v>2358</v>
      </c>
      <c r="C1008" t="s">
        <v>2707</v>
      </c>
      <c r="D1008" t="s">
        <v>3042</v>
      </c>
      <c r="E1008" t="s">
        <v>13</v>
      </c>
      <c r="F1008" t="s">
        <v>3043</v>
      </c>
      <c r="G1008" t="s">
        <v>1208</v>
      </c>
      <c r="I1008" t="s">
        <v>54</v>
      </c>
    </row>
    <row r="1009" spans="1:9" x14ac:dyDescent="0.35">
      <c r="A1009" t="s">
        <v>10</v>
      </c>
      <c r="B1009" t="s">
        <v>2358</v>
      </c>
      <c r="C1009" t="s">
        <v>2707</v>
      </c>
      <c r="D1009" t="s">
        <v>3100</v>
      </c>
      <c r="E1009" t="s">
        <v>13</v>
      </c>
      <c r="F1009" t="s">
        <v>3101</v>
      </c>
      <c r="G1009" t="s">
        <v>1208</v>
      </c>
      <c r="I1009" t="s">
        <v>54</v>
      </c>
    </row>
    <row r="1010" spans="1:9" x14ac:dyDescent="0.35">
      <c r="A1010" t="s">
        <v>10</v>
      </c>
      <c r="B1010" t="s">
        <v>2358</v>
      </c>
      <c r="C1010" t="s">
        <v>2707</v>
      </c>
      <c r="D1010" t="s">
        <v>3100</v>
      </c>
      <c r="E1010" t="s">
        <v>13</v>
      </c>
      <c r="F1010" t="s">
        <v>3101</v>
      </c>
      <c r="G1010" t="s">
        <v>1208</v>
      </c>
      <c r="I1010" t="s">
        <v>54</v>
      </c>
    </row>
    <row r="1011" spans="1:9" x14ac:dyDescent="0.35">
      <c r="A1011" t="s">
        <v>10</v>
      </c>
      <c r="B1011" t="s">
        <v>2358</v>
      </c>
      <c r="C1011" t="s">
        <v>2707</v>
      </c>
      <c r="D1011" t="s">
        <v>3100</v>
      </c>
      <c r="E1011" t="s">
        <v>13</v>
      </c>
      <c r="F1011" t="s">
        <v>3101</v>
      </c>
      <c r="G1011" t="s">
        <v>1208</v>
      </c>
      <c r="I1011" t="s">
        <v>54</v>
      </c>
    </row>
    <row r="1012" spans="1:9" x14ac:dyDescent="0.35">
      <c r="A1012" t="s">
        <v>10</v>
      </c>
      <c r="B1012" t="s">
        <v>2358</v>
      </c>
      <c r="C1012" t="s">
        <v>2707</v>
      </c>
      <c r="D1012" t="s">
        <v>3100</v>
      </c>
      <c r="E1012" t="s">
        <v>13</v>
      </c>
      <c r="F1012" t="s">
        <v>3101</v>
      </c>
      <c r="G1012" t="s">
        <v>1208</v>
      </c>
      <c r="I1012" t="s">
        <v>54</v>
      </c>
    </row>
    <row r="1013" spans="1:9" x14ac:dyDescent="0.35">
      <c r="A1013" t="s">
        <v>10</v>
      </c>
      <c r="B1013" t="s">
        <v>2358</v>
      </c>
      <c r="C1013" t="s">
        <v>2707</v>
      </c>
      <c r="D1013" t="s">
        <v>3100</v>
      </c>
      <c r="E1013" t="s">
        <v>13</v>
      </c>
      <c r="F1013" t="s">
        <v>3101</v>
      </c>
      <c r="G1013" t="s">
        <v>1208</v>
      </c>
      <c r="I1013" t="s">
        <v>54</v>
      </c>
    </row>
    <row r="1014" spans="1:9" x14ac:dyDescent="0.35">
      <c r="A1014" t="s">
        <v>10</v>
      </c>
      <c r="B1014" t="s">
        <v>2358</v>
      </c>
      <c r="C1014" t="s">
        <v>2707</v>
      </c>
      <c r="D1014" t="s">
        <v>3104</v>
      </c>
      <c r="E1014" t="s">
        <v>13</v>
      </c>
      <c r="F1014" t="s">
        <v>3105</v>
      </c>
      <c r="G1014" t="s">
        <v>1208</v>
      </c>
      <c r="I1014" t="s">
        <v>54</v>
      </c>
    </row>
    <row r="1015" spans="1:9" x14ac:dyDescent="0.35">
      <c r="A1015" t="s">
        <v>10</v>
      </c>
      <c r="B1015" t="s">
        <v>2358</v>
      </c>
      <c r="C1015" t="s">
        <v>2707</v>
      </c>
      <c r="D1015" t="s">
        <v>3104</v>
      </c>
      <c r="E1015" t="s">
        <v>13</v>
      </c>
      <c r="F1015" t="s">
        <v>3105</v>
      </c>
      <c r="G1015" t="s">
        <v>1208</v>
      </c>
      <c r="I1015" t="s">
        <v>54</v>
      </c>
    </row>
    <row r="1016" spans="1:9" x14ac:dyDescent="0.35">
      <c r="A1016" t="s">
        <v>10</v>
      </c>
      <c r="B1016" t="s">
        <v>2358</v>
      </c>
      <c r="C1016" t="s">
        <v>2707</v>
      </c>
      <c r="D1016" t="s">
        <v>3104</v>
      </c>
      <c r="E1016" t="s">
        <v>13</v>
      </c>
      <c r="F1016" t="s">
        <v>3105</v>
      </c>
      <c r="G1016" t="s">
        <v>1208</v>
      </c>
      <c r="I1016" t="s">
        <v>54</v>
      </c>
    </row>
    <row r="1017" spans="1:9" x14ac:dyDescent="0.35">
      <c r="A1017" t="s">
        <v>10</v>
      </c>
      <c r="B1017" t="s">
        <v>2358</v>
      </c>
      <c r="C1017" t="s">
        <v>2707</v>
      </c>
      <c r="D1017" t="s">
        <v>3104</v>
      </c>
      <c r="E1017" t="s">
        <v>13</v>
      </c>
      <c r="F1017" t="s">
        <v>3105</v>
      </c>
      <c r="G1017" t="s">
        <v>1208</v>
      </c>
      <c r="I1017" t="s">
        <v>54</v>
      </c>
    </row>
    <row r="1018" spans="1:9" x14ac:dyDescent="0.35">
      <c r="A1018" t="s">
        <v>10</v>
      </c>
      <c r="B1018" t="s">
        <v>2358</v>
      </c>
      <c r="C1018" t="s">
        <v>2707</v>
      </c>
      <c r="D1018" t="s">
        <v>3104</v>
      </c>
      <c r="E1018" t="s">
        <v>13</v>
      </c>
      <c r="F1018" t="s">
        <v>3105</v>
      </c>
      <c r="G1018" t="s">
        <v>1208</v>
      </c>
      <c r="I1018" t="s">
        <v>54</v>
      </c>
    </row>
    <row r="1019" spans="1:9" x14ac:dyDescent="0.35">
      <c r="A1019" t="s">
        <v>10</v>
      </c>
      <c r="B1019" t="s">
        <v>2358</v>
      </c>
      <c r="C1019" t="s">
        <v>2707</v>
      </c>
      <c r="D1019" t="s">
        <v>3106</v>
      </c>
      <c r="E1019" t="s">
        <v>13</v>
      </c>
      <c r="F1019" t="s">
        <v>3107</v>
      </c>
      <c r="G1019" t="s">
        <v>1208</v>
      </c>
      <c r="I1019" t="s">
        <v>54</v>
      </c>
    </row>
    <row r="1020" spans="1:9" x14ac:dyDescent="0.35">
      <c r="A1020" t="s">
        <v>10</v>
      </c>
      <c r="B1020" t="s">
        <v>2358</v>
      </c>
      <c r="C1020" t="s">
        <v>2707</v>
      </c>
      <c r="D1020" t="s">
        <v>3106</v>
      </c>
      <c r="E1020" t="s">
        <v>13</v>
      </c>
      <c r="F1020" t="s">
        <v>3107</v>
      </c>
      <c r="G1020" t="s">
        <v>1208</v>
      </c>
      <c r="I1020" t="s">
        <v>54</v>
      </c>
    </row>
    <row r="1021" spans="1:9" x14ac:dyDescent="0.35">
      <c r="A1021" t="s">
        <v>10</v>
      </c>
      <c r="B1021" t="s">
        <v>2358</v>
      </c>
      <c r="C1021" t="s">
        <v>2707</v>
      </c>
      <c r="D1021" t="s">
        <v>3106</v>
      </c>
      <c r="E1021" t="s">
        <v>13</v>
      </c>
      <c r="F1021" t="s">
        <v>3107</v>
      </c>
      <c r="G1021" t="s">
        <v>1208</v>
      </c>
      <c r="I1021" t="s">
        <v>54</v>
      </c>
    </row>
    <row r="1022" spans="1:9" x14ac:dyDescent="0.35">
      <c r="A1022" t="s">
        <v>10</v>
      </c>
      <c r="B1022" t="s">
        <v>2358</v>
      </c>
      <c r="C1022" t="s">
        <v>2707</v>
      </c>
      <c r="D1022" t="s">
        <v>3106</v>
      </c>
      <c r="E1022" t="s">
        <v>13</v>
      </c>
      <c r="F1022" t="s">
        <v>3107</v>
      </c>
      <c r="G1022" t="s">
        <v>1208</v>
      </c>
      <c r="I1022" t="s">
        <v>54</v>
      </c>
    </row>
    <row r="1023" spans="1:9" x14ac:dyDescent="0.35">
      <c r="A1023" t="s">
        <v>10</v>
      </c>
      <c r="B1023" t="s">
        <v>2358</v>
      </c>
      <c r="C1023" t="s">
        <v>2707</v>
      </c>
      <c r="D1023" t="s">
        <v>3106</v>
      </c>
      <c r="E1023" t="s">
        <v>13</v>
      </c>
      <c r="F1023" t="s">
        <v>3107</v>
      </c>
      <c r="G1023" t="s">
        <v>1208</v>
      </c>
      <c r="I1023" t="s">
        <v>54</v>
      </c>
    </row>
    <row r="1024" spans="1:9" x14ac:dyDescent="0.35">
      <c r="A1024" t="s">
        <v>10</v>
      </c>
      <c r="B1024" t="s">
        <v>2358</v>
      </c>
      <c r="C1024" t="s">
        <v>2707</v>
      </c>
      <c r="D1024" t="s">
        <v>3138</v>
      </c>
      <c r="E1024" t="s">
        <v>13</v>
      </c>
      <c r="F1024" t="s">
        <v>3139</v>
      </c>
      <c r="G1024" t="s">
        <v>1208</v>
      </c>
      <c r="I1024" t="s">
        <v>54</v>
      </c>
    </row>
    <row r="1025" spans="1:9" x14ac:dyDescent="0.35">
      <c r="A1025" t="s">
        <v>10</v>
      </c>
      <c r="B1025" t="s">
        <v>2358</v>
      </c>
      <c r="C1025" t="s">
        <v>2707</v>
      </c>
      <c r="D1025" t="s">
        <v>3138</v>
      </c>
      <c r="E1025" t="s">
        <v>13</v>
      </c>
      <c r="F1025" t="s">
        <v>3139</v>
      </c>
      <c r="G1025" t="s">
        <v>1208</v>
      </c>
      <c r="I1025" t="s">
        <v>54</v>
      </c>
    </row>
    <row r="1026" spans="1:9" x14ac:dyDescent="0.35">
      <c r="A1026" t="s">
        <v>10</v>
      </c>
      <c r="B1026" t="s">
        <v>2358</v>
      </c>
      <c r="C1026" t="s">
        <v>2707</v>
      </c>
      <c r="D1026" t="s">
        <v>3138</v>
      </c>
      <c r="E1026" t="s">
        <v>13</v>
      </c>
      <c r="F1026" t="s">
        <v>3139</v>
      </c>
      <c r="G1026" t="s">
        <v>1208</v>
      </c>
      <c r="I1026" t="s">
        <v>54</v>
      </c>
    </row>
    <row r="1027" spans="1:9" x14ac:dyDescent="0.35">
      <c r="A1027" t="s">
        <v>10</v>
      </c>
      <c r="B1027" t="s">
        <v>2358</v>
      </c>
      <c r="C1027" t="s">
        <v>2707</v>
      </c>
      <c r="D1027" t="s">
        <v>3138</v>
      </c>
      <c r="E1027" t="s">
        <v>13</v>
      </c>
      <c r="F1027" t="s">
        <v>3139</v>
      </c>
      <c r="G1027" t="s">
        <v>1208</v>
      </c>
      <c r="I1027" t="s">
        <v>54</v>
      </c>
    </row>
    <row r="1028" spans="1:9" x14ac:dyDescent="0.35">
      <c r="A1028" t="s">
        <v>10</v>
      </c>
      <c r="B1028" t="s">
        <v>2358</v>
      </c>
      <c r="C1028" t="s">
        <v>2707</v>
      </c>
      <c r="D1028" t="s">
        <v>3138</v>
      </c>
      <c r="E1028" t="s">
        <v>13</v>
      </c>
      <c r="F1028" t="s">
        <v>3139</v>
      </c>
      <c r="G1028" t="s">
        <v>1208</v>
      </c>
      <c r="I1028" t="s">
        <v>54</v>
      </c>
    </row>
    <row r="1029" spans="1:9" x14ac:dyDescent="0.35">
      <c r="A1029" t="s">
        <v>10</v>
      </c>
      <c r="B1029" t="s">
        <v>2358</v>
      </c>
      <c r="C1029" t="s">
        <v>2707</v>
      </c>
      <c r="D1029" t="s">
        <v>3140</v>
      </c>
      <c r="E1029" t="s">
        <v>13</v>
      </c>
      <c r="F1029" t="s">
        <v>3141</v>
      </c>
      <c r="G1029" t="s">
        <v>1208</v>
      </c>
      <c r="I1029" t="s">
        <v>54</v>
      </c>
    </row>
    <row r="1030" spans="1:9" x14ac:dyDescent="0.35">
      <c r="A1030" t="s">
        <v>10</v>
      </c>
      <c r="B1030" t="s">
        <v>2358</v>
      </c>
      <c r="C1030" t="s">
        <v>2707</v>
      </c>
      <c r="D1030" t="s">
        <v>3140</v>
      </c>
      <c r="E1030" t="s">
        <v>13</v>
      </c>
      <c r="F1030" t="s">
        <v>3141</v>
      </c>
      <c r="G1030" t="s">
        <v>1208</v>
      </c>
      <c r="I1030" t="s">
        <v>54</v>
      </c>
    </row>
    <row r="1031" spans="1:9" x14ac:dyDescent="0.35">
      <c r="A1031" t="s">
        <v>10</v>
      </c>
      <c r="B1031" t="s">
        <v>2358</v>
      </c>
      <c r="C1031" t="s">
        <v>2707</v>
      </c>
      <c r="D1031" t="s">
        <v>3140</v>
      </c>
      <c r="E1031" t="s">
        <v>13</v>
      </c>
      <c r="F1031" t="s">
        <v>3141</v>
      </c>
      <c r="G1031" t="s">
        <v>1208</v>
      </c>
      <c r="I1031" t="s">
        <v>54</v>
      </c>
    </row>
    <row r="1032" spans="1:9" x14ac:dyDescent="0.35">
      <c r="A1032" t="s">
        <v>10</v>
      </c>
      <c r="B1032" t="s">
        <v>2358</v>
      </c>
      <c r="C1032" t="s">
        <v>2707</v>
      </c>
      <c r="D1032" t="s">
        <v>3140</v>
      </c>
      <c r="E1032" t="s">
        <v>13</v>
      </c>
      <c r="F1032" t="s">
        <v>3141</v>
      </c>
      <c r="G1032" t="s">
        <v>1208</v>
      </c>
      <c r="I1032" t="s">
        <v>54</v>
      </c>
    </row>
    <row r="1033" spans="1:9" x14ac:dyDescent="0.35">
      <c r="A1033" t="s">
        <v>10</v>
      </c>
      <c r="B1033" t="s">
        <v>2358</v>
      </c>
      <c r="C1033" t="s">
        <v>2707</v>
      </c>
      <c r="D1033" t="s">
        <v>3140</v>
      </c>
      <c r="E1033" t="s">
        <v>13</v>
      </c>
      <c r="F1033" t="s">
        <v>3141</v>
      </c>
      <c r="G1033" t="s">
        <v>1208</v>
      </c>
      <c r="I1033" t="s">
        <v>54</v>
      </c>
    </row>
    <row r="1034" spans="1:9" x14ac:dyDescent="0.35">
      <c r="A1034" t="s">
        <v>10</v>
      </c>
      <c r="B1034" t="s">
        <v>2358</v>
      </c>
      <c r="C1034" t="s">
        <v>2707</v>
      </c>
      <c r="D1034" t="s">
        <v>3142</v>
      </c>
      <c r="E1034" t="s">
        <v>13</v>
      </c>
      <c r="F1034" t="s">
        <v>3143</v>
      </c>
      <c r="G1034" t="s">
        <v>1208</v>
      </c>
      <c r="I1034" t="s">
        <v>54</v>
      </c>
    </row>
    <row r="1035" spans="1:9" x14ac:dyDescent="0.35">
      <c r="A1035" t="s">
        <v>10</v>
      </c>
      <c r="B1035" t="s">
        <v>2358</v>
      </c>
      <c r="C1035" t="s">
        <v>2707</v>
      </c>
      <c r="D1035" t="s">
        <v>3142</v>
      </c>
      <c r="E1035" t="s">
        <v>13</v>
      </c>
      <c r="F1035" t="s">
        <v>3143</v>
      </c>
      <c r="G1035" t="s">
        <v>1208</v>
      </c>
      <c r="I1035" t="s">
        <v>54</v>
      </c>
    </row>
    <row r="1036" spans="1:9" x14ac:dyDescent="0.35">
      <c r="A1036" t="s">
        <v>10</v>
      </c>
      <c r="B1036" t="s">
        <v>2358</v>
      </c>
      <c r="C1036" t="s">
        <v>2707</v>
      </c>
      <c r="D1036" t="s">
        <v>3142</v>
      </c>
      <c r="E1036" t="s">
        <v>13</v>
      </c>
      <c r="F1036" t="s">
        <v>3143</v>
      </c>
      <c r="G1036" t="s">
        <v>1208</v>
      </c>
      <c r="I1036" t="s">
        <v>54</v>
      </c>
    </row>
    <row r="1037" spans="1:9" x14ac:dyDescent="0.35">
      <c r="A1037" t="s">
        <v>10</v>
      </c>
      <c r="B1037" t="s">
        <v>2358</v>
      </c>
      <c r="C1037" t="s">
        <v>2707</v>
      </c>
      <c r="D1037" t="s">
        <v>3142</v>
      </c>
      <c r="E1037" t="s">
        <v>13</v>
      </c>
      <c r="F1037" t="s">
        <v>3143</v>
      </c>
      <c r="G1037" t="s">
        <v>1208</v>
      </c>
      <c r="I1037" t="s">
        <v>54</v>
      </c>
    </row>
    <row r="1038" spans="1:9" x14ac:dyDescent="0.35">
      <c r="A1038" t="s">
        <v>10</v>
      </c>
      <c r="B1038" t="s">
        <v>2358</v>
      </c>
      <c r="C1038" t="s">
        <v>2707</v>
      </c>
      <c r="D1038" t="s">
        <v>3142</v>
      </c>
      <c r="E1038" t="s">
        <v>13</v>
      </c>
      <c r="F1038" t="s">
        <v>3143</v>
      </c>
      <c r="G1038" t="s">
        <v>1208</v>
      </c>
      <c r="I1038" t="s">
        <v>54</v>
      </c>
    </row>
    <row r="1039" spans="1:9" x14ac:dyDescent="0.35">
      <c r="A1039" t="s">
        <v>10</v>
      </c>
      <c r="B1039" t="s">
        <v>2358</v>
      </c>
      <c r="C1039" t="s">
        <v>2707</v>
      </c>
      <c r="D1039" t="s">
        <v>3144</v>
      </c>
      <c r="E1039" t="s">
        <v>13</v>
      </c>
      <c r="F1039" t="s">
        <v>3145</v>
      </c>
      <c r="G1039" t="s">
        <v>1208</v>
      </c>
      <c r="I1039" t="s">
        <v>54</v>
      </c>
    </row>
    <row r="1040" spans="1:9" x14ac:dyDescent="0.35">
      <c r="A1040" t="s">
        <v>10</v>
      </c>
      <c r="B1040" t="s">
        <v>2358</v>
      </c>
      <c r="C1040" t="s">
        <v>2707</v>
      </c>
      <c r="D1040" t="s">
        <v>3144</v>
      </c>
      <c r="E1040" t="s">
        <v>13</v>
      </c>
      <c r="F1040" t="s">
        <v>3145</v>
      </c>
      <c r="G1040" t="s">
        <v>1208</v>
      </c>
      <c r="I1040" t="s">
        <v>54</v>
      </c>
    </row>
    <row r="1041" spans="1:9" x14ac:dyDescent="0.35">
      <c r="A1041" t="s">
        <v>10</v>
      </c>
      <c r="B1041" t="s">
        <v>2358</v>
      </c>
      <c r="C1041" t="s">
        <v>2707</v>
      </c>
      <c r="D1041" t="s">
        <v>3144</v>
      </c>
      <c r="E1041" t="s">
        <v>13</v>
      </c>
      <c r="F1041" t="s">
        <v>3145</v>
      </c>
      <c r="G1041" t="s">
        <v>1208</v>
      </c>
      <c r="I1041" t="s">
        <v>54</v>
      </c>
    </row>
    <row r="1042" spans="1:9" x14ac:dyDescent="0.35">
      <c r="A1042" t="s">
        <v>10</v>
      </c>
      <c r="B1042" t="s">
        <v>2358</v>
      </c>
      <c r="C1042" t="s">
        <v>2707</v>
      </c>
      <c r="D1042" t="s">
        <v>3144</v>
      </c>
      <c r="E1042" t="s">
        <v>13</v>
      </c>
      <c r="F1042" t="s">
        <v>3145</v>
      </c>
      <c r="G1042" t="s">
        <v>1208</v>
      </c>
      <c r="I1042" t="s">
        <v>54</v>
      </c>
    </row>
    <row r="1043" spans="1:9" x14ac:dyDescent="0.35">
      <c r="A1043" t="s">
        <v>10</v>
      </c>
      <c r="B1043" t="s">
        <v>2358</v>
      </c>
      <c r="C1043" t="s">
        <v>2707</v>
      </c>
      <c r="D1043" t="s">
        <v>3144</v>
      </c>
      <c r="E1043" t="s">
        <v>13</v>
      </c>
      <c r="F1043" t="s">
        <v>3145</v>
      </c>
      <c r="G1043" t="s">
        <v>1208</v>
      </c>
      <c r="I1043" t="s">
        <v>54</v>
      </c>
    </row>
    <row r="1044" spans="1:9" x14ac:dyDescent="0.35">
      <c r="A1044" t="s">
        <v>10</v>
      </c>
      <c r="B1044" t="s">
        <v>2358</v>
      </c>
      <c r="C1044" t="s">
        <v>2707</v>
      </c>
      <c r="D1044" t="s">
        <v>3146</v>
      </c>
      <c r="E1044" t="s">
        <v>13</v>
      </c>
      <c r="F1044" t="s">
        <v>3147</v>
      </c>
      <c r="G1044" t="s">
        <v>1208</v>
      </c>
      <c r="I1044" t="s">
        <v>54</v>
      </c>
    </row>
    <row r="1045" spans="1:9" x14ac:dyDescent="0.35">
      <c r="A1045" t="s">
        <v>10</v>
      </c>
      <c r="B1045" t="s">
        <v>2358</v>
      </c>
      <c r="C1045" t="s">
        <v>2707</v>
      </c>
      <c r="D1045" t="s">
        <v>3148</v>
      </c>
      <c r="E1045" t="s">
        <v>13</v>
      </c>
      <c r="F1045" t="s">
        <v>3149</v>
      </c>
      <c r="G1045" t="s">
        <v>1208</v>
      </c>
      <c r="I1045" t="s">
        <v>54</v>
      </c>
    </row>
    <row r="1046" spans="1:9" x14ac:dyDescent="0.35">
      <c r="A1046" t="s">
        <v>10</v>
      </c>
      <c r="B1046" t="s">
        <v>2358</v>
      </c>
      <c r="C1046" t="s">
        <v>2707</v>
      </c>
      <c r="D1046" t="s">
        <v>3148</v>
      </c>
      <c r="E1046" t="s">
        <v>13</v>
      </c>
      <c r="F1046" t="s">
        <v>3149</v>
      </c>
      <c r="G1046" t="s">
        <v>1208</v>
      </c>
      <c r="I1046" t="s">
        <v>54</v>
      </c>
    </row>
    <row r="1047" spans="1:9" x14ac:dyDescent="0.35">
      <c r="A1047" t="s">
        <v>10</v>
      </c>
      <c r="B1047" t="s">
        <v>2358</v>
      </c>
      <c r="C1047" t="s">
        <v>2707</v>
      </c>
      <c r="D1047" t="s">
        <v>3148</v>
      </c>
      <c r="E1047" t="s">
        <v>13</v>
      </c>
      <c r="F1047" t="s">
        <v>3149</v>
      </c>
      <c r="G1047" t="s">
        <v>1208</v>
      </c>
      <c r="I1047" t="s">
        <v>54</v>
      </c>
    </row>
    <row r="1048" spans="1:9" x14ac:dyDescent="0.35">
      <c r="A1048" t="s">
        <v>10</v>
      </c>
      <c r="B1048" t="s">
        <v>2358</v>
      </c>
      <c r="C1048" t="s">
        <v>2707</v>
      </c>
      <c r="D1048" t="s">
        <v>3148</v>
      </c>
      <c r="E1048" t="s">
        <v>13</v>
      </c>
      <c r="F1048" t="s">
        <v>3149</v>
      </c>
      <c r="G1048" t="s">
        <v>1208</v>
      </c>
      <c r="I1048" t="s">
        <v>54</v>
      </c>
    </row>
    <row r="1049" spans="1:9" x14ac:dyDescent="0.35">
      <c r="A1049" t="s">
        <v>10</v>
      </c>
      <c r="B1049" t="s">
        <v>2358</v>
      </c>
      <c r="C1049" t="s">
        <v>2707</v>
      </c>
      <c r="D1049" t="s">
        <v>3148</v>
      </c>
      <c r="E1049" t="s">
        <v>13</v>
      </c>
      <c r="F1049" t="s">
        <v>3149</v>
      </c>
      <c r="G1049" t="s">
        <v>1208</v>
      </c>
      <c r="I1049" t="s">
        <v>54</v>
      </c>
    </row>
    <row r="1050" spans="1:9" x14ac:dyDescent="0.35">
      <c r="A1050" t="s">
        <v>10</v>
      </c>
      <c r="B1050" t="s">
        <v>2358</v>
      </c>
      <c r="C1050" t="s">
        <v>2707</v>
      </c>
      <c r="D1050" t="s">
        <v>3146</v>
      </c>
      <c r="E1050" t="s">
        <v>13</v>
      </c>
      <c r="F1050" t="s">
        <v>3147</v>
      </c>
      <c r="G1050" t="s">
        <v>1208</v>
      </c>
      <c r="I1050" t="s">
        <v>54</v>
      </c>
    </row>
    <row r="1051" spans="1:9" x14ac:dyDescent="0.35">
      <c r="A1051" t="s">
        <v>10</v>
      </c>
      <c r="B1051" t="s">
        <v>2358</v>
      </c>
      <c r="C1051" t="s">
        <v>2707</v>
      </c>
      <c r="D1051" t="s">
        <v>3146</v>
      </c>
      <c r="E1051" t="s">
        <v>13</v>
      </c>
      <c r="F1051" t="s">
        <v>3147</v>
      </c>
      <c r="G1051" t="s">
        <v>1208</v>
      </c>
      <c r="I1051" t="s">
        <v>54</v>
      </c>
    </row>
    <row r="1052" spans="1:9" x14ac:dyDescent="0.35">
      <c r="A1052" t="s">
        <v>10</v>
      </c>
      <c r="B1052" t="s">
        <v>2358</v>
      </c>
      <c r="C1052" t="s">
        <v>2707</v>
      </c>
      <c r="D1052" t="s">
        <v>3146</v>
      </c>
      <c r="E1052" t="s">
        <v>13</v>
      </c>
      <c r="F1052" t="s">
        <v>3147</v>
      </c>
      <c r="G1052" t="s">
        <v>1208</v>
      </c>
      <c r="I1052" t="s">
        <v>54</v>
      </c>
    </row>
    <row r="1053" spans="1:9" x14ac:dyDescent="0.35">
      <c r="A1053" t="s">
        <v>10</v>
      </c>
      <c r="B1053" t="s">
        <v>2358</v>
      </c>
      <c r="C1053" t="s">
        <v>2707</v>
      </c>
      <c r="D1053" t="s">
        <v>3150</v>
      </c>
      <c r="E1053" t="s">
        <v>13</v>
      </c>
      <c r="F1053" t="s">
        <v>3151</v>
      </c>
      <c r="G1053" t="s">
        <v>1208</v>
      </c>
      <c r="I1053" t="s">
        <v>54</v>
      </c>
    </row>
    <row r="1054" spans="1:9" x14ac:dyDescent="0.35">
      <c r="A1054" t="s">
        <v>10</v>
      </c>
      <c r="B1054" t="s">
        <v>2358</v>
      </c>
      <c r="C1054" t="s">
        <v>2707</v>
      </c>
      <c r="D1054" t="s">
        <v>3150</v>
      </c>
      <c r="E1054" t="s">
        <v>13</v>
      </c>
      <c r="F1054" t="s">
        <v>3151</v>
      </c>
      <c r="G1054" t="s">
        <v>1208</v>
      </c>
      <c r="I1054" t="s">
        <v>54</v>
      </c>
    </row>
    <row r="1055" spans="1:9" x14ac:dyDescent="0.35">
      <c r="A1055" t="s">
        <v>10</v>
      </c>
      <c r="B1055" t="s">
        <v>2358</v>
      </c>
      <c r="C1055" t="s">
        <v>2707</v>
      </c>
      <c r="D1055" t="s">
        <v>3150</v>
      </c>
      <c r="E1055" t="s">
        <v>13</v>
      </c>
      <c r="F1055" t="s">
        <v>3151</v>
      </c>
      <c r="G1055" t="s">
        <v>1208</v>
      </c>
      <c r="I1055" t="s">
        <v>54</v>
      </c>
    </row>
    <row r="1056" spans="1:9" x14ac:dyDescent="0.35">
      <c r="A1056" t="s">
        <v>10</v>
      </c>
      <c r="B1056" t="s">
        <v>2358</v>
      </c>
      <c r="C1056" t="s">
        <v>2707</v>
      </c>
      <c r="D1056" t="s">
        <v>3150</v>
      </c>
      <c r="E1056" t="s">
        <v>13</v>
      </c>
      <c r="F1056" t="s">
        <v>3151</v>
      </c>
      <c r="G1056" t="s">
        <v>1208</v>
      </c>
      <c r="I1056" t="s">
        <v>54</v>
      </c>
    </row>
    <row r="1057" spans="1:9" x14ac:dyDescent="0.35">
      <c r="A1057" t="s">
        <v>10</v>
      </c>
      <c r="B1057" t="s">
        <v>2358</v>
      </c>
      <c r="C1057" t="s">
        <v>2707</v>
      </c>
      <c r="D1057" t="s">
        <v>3150</v>
      </c>
      <c r="E1057" t="s">
        <v>13</v>
      </c>
      <c r="F1057" t="s">
        <v>3151</v>
      </c>
      <c r="G1057" t="s">
        <v>1208</v>
      </c>
      <c r="I1057" t="s">
        <v>54</v>
      </c>
    </row>
    <row r="1058" spans="1:9" x14ac:dyDescent="0.35">
      <c r="A1058" t="s">
        <v>10</v>
      </c>
      <c r="B1058" t="s">
        <v>2358</v>
      </c>
      <c r="C1058" t="s">
        <v>2707</v>
      </c>
      <c r="D1058" t="s">
        <v>3146</v>
      </c>
      <c r="E1058" t="s">
        <v>13</v>
      </c>
      <c r="F1058" t="s">
        <v>3147</v>
      </c>
      <c r="G1058" t="s">
        <v>1208</v>
      </c>
      <c r="I1058" t="s">
        <v>54</v>
      </c>
    </row>
    <row r="1059" spans="1:9" x14ac:dyDescent="0.35">
      <c r="A1059" t="s">
        <v>10</v>
      </c>
      <c r="B1059" t="s">
        <v>2358</v>
      </c>
      <c r="C1059" t="s">
        <v>2707</v>
      </c>
      <c r="D1059" t="s">
        <v>3152</v>
      </c>
      <c r="E1059" t="s">
        <v>13</v>
      </c>
      <c r="F1059" t="s">
        <v>3153</v>
      </c>
      <c r="G1059" t="s">
        <v>1208</v>
      </c>
      <c r="I1059" t="s">
        <v>54</v>
      </c>
    </row>
    <row r="1060" spans="1:9" x14ac:dyDescent="0.35">
      <c r="A1060" t="s">
        <v>10</v>
      </c>
      <c r="B1060" t="s">
        <v>2358</v>
      </c>
      <c r="C1060" t="s">
        <v>2707</v>
      </c>
      <c r="D1060" t="s">
        <v>3152</v>
      </c>
      <c r="E1060" t="s">
        <v>13</v>
      </c>
      <c r="F1060" t="s">
        <v>3153</v>
      </c>
      <c r="G1060" t="s">
        <v>1208</v>
      </c>
      <c r="I1060" t="s">
        <v>54</v>
      </c>
    </row>
    <row r="1061" spans="1:9" x14ac:dyDescent="0.35">
      <c r="A1061" t="s">
        <v>10</v>
      </c>
      <c r="B1061" t="s">
        <v>2358</v>
      </c>
      <c r="C1061" t="s">
        <v>2707</v>
      </c>
      <c r="D1061" t="s">
        <v>3152</v>
      </c>
      <c r="E1061" t="s">
        <v>13</v>
      </c>
      <c r="F1061" t="s">
        <v>3153</v>
      </c>
      <c r="G1061" t="s">
        <v>1208</v>
      </c>
      <c r="I1061" t="s">
        <v>54</v>
      </c>
    </row>
    <row r="1062" spans="1:9" x14ac:dyDescent="0.35">
      <c r="A1062" t="s">
        <v>10</v>
      </c>
      <c r="B1062" t="s">
        <v>2358</v>
      </c>
      <c r="C1062" t="s">
        <v>2707</v>
      </c>
      <c r="D1062" t="s">
        <v>3152</v>
      </c>
      <c r="E1062" t="s">
        <v>13</v>
      </c>
      <c r="F1062" t="s">
        <v>3153</v>
      </c>
      <c r="G1062" t="s">
        <v>1208</v>
      </c>
      <c r="I1062" t="s">
        <v>54</v>
      </c>
    </row>
    <row r="1063" spans="1:9" x14ac:dyDescent="0.35">
      <c r="A1063" t="s">
        <v>10</v>
      </c>
      <c r="B1063" t="s">
        <v>2358</v>
      </c>
      <c r="C1063" t="s">
        <v>2707</v>
      </c>
      <c r="D1063" t="s">
        <v>3152</v>
      </c>
      <c r="E1063" t="s">
        <v>13</v>
      </c>
      <c r="F1063" t="s">
        <v>3153</v>
      </c>
      <c r="G1063" t="s">
        <v>1208</v>
      </c>
      <c r="I1063" t="s">
        <v>54</v>
      </c>
    </row>
    <row r="1064" spans="1:9" x14ac:dyDescent="0.35">
      <c r="A1064" t="s">
        <v>10</v>
      </c>
      <c r="B1064" t="s">
        <v>2358</v>
      </c>
      <c r="C1064" t="s">
        <v>2707</v>
      </c>
      <c r="D1064" t="s">
        <v>3189</v>
      </c>
      <c r="E1064" t="s">
        <v>13</v>
      </c>
      <c r="F1064" t="s">
        <v>3190</v>
      </c>
      <c r="G1064" t="s">
        <v>1208</v>
      </c>
      <c r="I1064" t="s">
        <v>54</v>
      </c>
    </row>
    <row r="1065" spans="1:9" x14ac:dyDescent="0.35">
      <c r="A1065" t="s">
        <v>10</v>
      </c>
      <c r="B1065" t="s">
        <v>2358</v>
      </c>
      <c r="C1065" t="s">
        <v>2707</v>
      </c>
      <c r="D1065" t="s">
        <v>3189</v>
      </c>
      <c r="E1065" t="s">
        <v>13</v>
      </c>
      <c r="F1065" t="s">
        <v>3190</v>
      </c>
      <c r="G1065" t="s">
        <v>1208</v>
      </c>
      <c r="I1065" t="s">
        <v>54</v>
      </c>
    </row>
    <row r="1066" spans="1:9" x14ac:dyDescent="0.35">
      <c r="A1066" t="s">
        <v>10</v>
      </c>
      <c r="B1066" t="s">
        <v>2358</v>
      </c>
      <c r="C1066" t="s">
        <v>2707</v>
      </c>
      <c r="D1066" t="s">
        <v>3189</v>
      </c>
      <c r="E1066" t="s">
        <v>13</v>
      </c>
      <c r="F1066" t="s">
        <v>3190</v>
      </c>
      <c r="G1066" t="s">
        <v>1208</v>
      </c>
      <c r="I1066" t="s">
        <v>54</v>
      </c>
    </row>
    <row r="1067" spans="1:9" x14ac:dyDescent="0.35">
      <c r="A1067" t="s">
        <v>10</v>
      </c>
      <c r="B1067" t="s">
        <v>2358</v>
      </c>
      <c r="C1067" t="s">
        <v>2707</v>
      </c>
      <c r="D1067" t="s">
        <v>3189</v>
      </c>
      <c r="E1067" t="s">
        <v>13</v>
      </c>
      <c r="F1067" t="s">
        <v>3190</v>
      </c>
      <c r="G1067" t="s">
        <v>1208</v>
      </c>
      <c r="I1067" t="s">
        <v>54</v>
      </c>
    </row>
    <row r="1068" spans="1:9" x14ac:dyDescent="0.35">
      <c r="A1068" t="s">
        <v>10</v>
      </c>
      <c r="B1068" t="s">
        <v>2358</v>
      </c>
      <c r="C1068" t="s">
        <v>2707</v>
      </c>
      <c r="D1068" t="s">
        <v>3189</v>
      </c>
      <c r="E1068" t="s">
        <v>13</v>
      </c>
      <c r="F1068" t="s">
        <v>3190</v>
      </c>
      <c r="G1068" t="s">
        <v>1208</v>
      </c>
      <c r="I1068" t="s">
        <v>54</v>
      </c>
    </row>
    <row r="1069" spans="1:9" x14ac:dyDescent="0.35">
      <c r="A1069" t="s">
        <v>10</v>
      </c>
      <c r="B1069" t="s">
        <v>2358</v>
      </c>
      <c r="C1069" t="s">
        <v>2707</v>
      </c>
      <c r="D1069" t="s">
        <v>3191</v>
      </c>
      <c r="E1069" t="s">
        <v>13</v>
      </c>
      <c r="F1069" t="s">
        <v>3192</v>
      </c>
      <c r="G1069" t="s">
        <v>1208</v>
      </c>
      <c r="I1069" t="s">
        <v>54</v>
      </c>
    </row>
    <row r="1070" spans="1:9" x14ac:dyDescent="0.35">
      <c r="A1070" t="s">
        <v>10</v>
      </c>
      <c r="B1070" t="s">
        <v>2358</v>
      </c>
      <c r="C1070" t="s">
        <v>2707</v>
      </c>
      <c r="D1070" t="s">
        <v>3191</v>
      </c>
      <c r="E1070" t="s">
        <v>13</v>
      </c>
      <c r="F1070" t="s">
        <v>3192</v>
      </c>
      <c r="G1070" t="s">
        <v>1208</v>
      </c>
      <c r="I1070" t="s">
        <v>54</v>
      </c>
    </row>
    <row r="1071" spans="1:9" x14ac:dyDescent="0.35">
      <c r="A1071" t="s">
        <v>10</v>
      </c>
      <c r="B1071" t="s">
        <v>2358</v>
      </c>
      <c r="C1071" t="s">
        <v>2707</v>
      </c>
      <c r="D1071" t="s">
        <v>3191</v>
      </c>
      <c r="E1071" t="s">
        <v>13</v>
      </c>
      <c r="F1071" t="s">
        <v>3192</v>
      </c>
      <c r="G1071" t="s">
        <v>1208</v>
      </c>
      <c r="I1071" t="s">
        <v>54</v>
      </c>
    </row>
    <row r="1072" spans="1:9" x14ac:dyDescent="0.35">
      <c r="A1072" t="s">
        <v>10</v>
      </c>
      <c r="B1072" t="s">
        <v>2358</v>
      </c>
      <c r="C1072" t="s">
        <v>2707</v>
      </c>
      <c r="D1072" t="s">
        <v>3191</v>
      </c>
      <c r="E1072" t="s">
        <v>13</v>
      </c>
      <c r="F1072" t="s">
        <v>3192</v>
      </c>
      <c r="G1072" t="s">
        <v>1208</v>
      </c>
      <c r="I1072" t="s">
        <v>54</v>
      </c>
    </row>
    <row r="1073" spans="1:9" x14ac:dyDescent="0.35">
      <c r="A1073" t="s">
        <v>10</v>
      </c>
      <c r="B1073" t="s">
        <v>2358</v>
      </c>
      <c r="C1073" t="s">
        <v>2707</v>
      </c>
      <c r="D1073" t="s">
        <v>3191</v>
      </c>
      <c r="E1073" t="s">
        <v>13</v>
      </c>
      <c r="F1073" t="s">
        <v>3192</v>
      </c>
      <c r="G1073" t="s">
        <v>1208</v>
      </c>
      <c r="I1073" t="s">
        <v>54</v>
      </c>
    </row>
    <row r="1074" spans="1:9" x14ac:dyDescent="0.35">
      <c r="A1074" t="s">
        <v>10</v>
      </c>
      <c r="B1074" t="s">
        <v>2358</v>
      </c>
      <c r="C1074" t="s">
        <v>2707</v>
      </c>
      <c r="D1074" t="s">
        <v>3202</v>
      </c>
      <c r="E1074" t="s">
        <v>13</v>
      </c>
      <c r="F1074" t="s">
        <v>3203</v>
      </c>
      <c r="G1074" t="s">
        <v>1208</v>
      </c>
      <c r="I1074" t="s">
        <v>54</v>
      </c>
    </row>
    <row r="1075" spans="1:9" x14ac:dyDescent="0.35">
      <c r="A1075" t="s">
        <v>10</v>
      </c>
      <c r="B1075" t="s">
        <v>2358</v>
      </c>
      <c r="C1075" t="s">
        <v>2707</v>
      </c>
      <c r="D1075" t="s">
        <v>3202</v>
      </c>
      <c r="E1075" t="s">
        <v>13</v>
      </c>
      <c r="F1075" t="s">
        <v>3203</v>
      </c>
      <c r="G1075" t="s">
        <v>1208</v>
      </c>
      <c r="I1075" t="s">
        <v>54</v>
      </c>
    </row>
    <row r="1076" spans="1:9" x14ac:dyDescent="0.35">
      <c r="A1076" t="s">
        <v>10</v>
      </c>
      <c r="B1076" t="s">
        <v>2358</v>
      </c>
      <c r="C1076" t="s">
        <v>2707</v>
      </c>
      <c r="D1076" t="s">
        <v>3202</v>
      </c>
      <c r="E1076" t="s">
        <v>13</v>
      </c>
      <c r="F1076" t="s">
        <v>3203</v>
      </c>
      <c r="G1076" t="s">
        <v>1208</v>
      </c>
      <c r="I1076" t="s">
        <v>54</v>
      </c>
    </row>
    <row r="1077" spans="1:9" x14ac:dyDescent="0.35">
      <c r="A1077" t="s">
        <v>10</v>
      </c>
      <c r="B1077" t="s">
        <v>2358</v>
      </c>
      <c r="C1077" t="s">
        <v>2707</v>
      </c>
      <c r="D1077" t="s">
        <v>3202</v>
      </c>
      <c r="E1077" t="s">
        <v>13</v>
      </c>
      <c r="F1077" t="s">
        <v>3203</v>
      </c>
      <c r="G1077" t="s">
        <v>1208</v>
      </c>
      <c r="I1077" t="s">
        <v>54</v>
      </c>
    </row>
    <row r="1078" spans="1:9" x14ac:dyDescent="0.35">
      <c r="A1078" t="s">
        <v>10</v>
      </c>
      <c r="B1078" t="s">
        <v>2358</v>
      </c>
      <c r="C1078" t="s">
        <v>2707</v>
      </c>
      <c r="D1078" t="s">
        <v>3202</v>
      </c>
      <c r="E1078" t="s">
        <v>13</v>
      </c>
      <c r="F1078" t="s">
        <v>3203</v>
      </c>
      <c r="G1078" t="s">
        <v>1208</v>
      </c>
      <c r="I1078" t="s">
        <v>54</v>
      </c>
    </row>
    <row r="1079" spans="1:9" x14ac:dyDescent="0.35">
      <c r="A1079" t="s">
        <v>10</v>
      </c>
      <c r="B1079" t="s">
        <v>2358</v>
      </c>
      <c r="C1079" t="s">
        <v>2707</v>
      </c>
      <c r="D1079" t="s">
        <v>2869</v>
      </c>
      <c r="E1079" t="s">
        <v>13</v>
      </c>
      <c r="F1079" t="s">
        <v>2870</v>
      </c>
      <c r="G1079" t="s">
        <v>1208</v>
      </c>
      <c r="I1079" t="s">
        <v>54</v>
      </c>
    </row>
    <row r="1080" spans="1:9" x14ac:dyDescent="0.35">
      <c r="A1080" t="s">
        <v>10</v>
      </c>
      <c r="B1080" t="s">
        <v>2358</v>
      </c>
      <c r="C1080" t="s">
        <v>2707</v>
      </c>
      <c r="D1080" t="s">
        <v>2869</v>
      </c>
      <c r="E1080" t="s">
        <v>13</v>
      </c>
      <c r="F1080" t="s">
        <v>2870</v>
      </c>
      <c r="G1080" t="s">
        <v>1208</v>
      </c>
      <c r="I1080" t="s">
        <v>54</v>
      </c>
    </row>
    <row r="1081" spans="1:9" x14ac:dyDescent="0.35">
      <c r="A1081" t="s">
        <v>10</v>
      </c>
      <c r="B1081" t="s">
        <v>2358</v>
      </c>
      <c r="C1081" t="s">
        <v>2707</v>
      </c>
      <c r="D1081" t="s">
        <v>2869</v>
      </c>
      <c r="E1081" t="s">
        <v>13</v>
      </c>
      <c r="F1081" t="s">
        <v>2870</v>
      </c>
      <c r="G1081" t="s">
        <v>1208</v>
      </c>
      <c r="I1081" t="s">
        <v>54</v>
      </c>
    </row>
    <row r="1082" spans="1:9" x14ac:dyDescent="0.35">
      <c r="A1082" t="s">
        <v>10</v>
      </c>
      <c r="B1082" t="s">
        <v>2358</v>
      </c>
      <c r="C1082" t="s">
        <v>2707</v>
      </c>
      <c r="D1082" t="s">
        <v>2869</v>
      </c>
      <c r="E1082" t="s">
        <v>13</v>
      </c>
      <c r="F1082" t="s">
        <v>2870</v>
      </c>
      <c r="G1082" t="s">
        <v>1208</v>
      </c>
      <c r="I1082" t="s">
        <v>54</v>
      </c>
    </row>
    <row r="1083" spans="1:9" x14ac:dyDescent="0.35">
      <c r="A1083" t="s">
        <v>10</v>
      </c>
      <c r="B1083" t="s">
        <v>2358</v>
      </c>
      <c r="C1083" t="s">
        <v>2707</v>
      </c>
      <c r="D1083" t="s">
        <v>2869</v>
      </c>
      <c r="E1083" t="s">
        <v>13</v>
      </c>
      <c r="F1083" t="s">
        <v>2870</v>
      </c>
      <c r="G1083" t="s">
        <v>1208</v>
      </c>
      <c r="I1083" t="s">
        <v>54</v>
      </c>
    </row>
    <row r="1084" spans="1:9" x14ac:dyDescent="0.35">
      <c r="A1084" t="s">
        <v>10</v>
      </c>
      <c r="B1084" t="s">
        <v>2358</v>
      </c>
      <c r="C1084" t="s">
        <v>2707</v>
      </c>
      <c r="D1084" t="s">
        <v>3040</v>
      </c>
      <c r="E1084" t="s">
        <v>13</v>
      </c>
      <c r="F1084" t="s">
        <v>3041</v>
      </c>
      <c r="G1084" t="s">
        <v>1208</v>
      </c>
      <c r="I1084" t="s">
        <v>54</v>
      </c>
    </row>
    <row r="1085" spans="1:9" x14ac:dyDescent="0.35">
      <c r="A1085" t="s">
        <v>10</v>
      </c>
      <c r="B1085" t="s">
        <v>2358</v>
      </c>
      <c r="C1085" t="s">
        <v>2707</v>
      </c>
      <c r="D1085" t="s">
        <v>3038</v>
      </c>
      <c r="E1085" t="s">
        <v>13</v>
      </c>
      <c r="F1085" t="s">
        <v>3039</v>
      </c>
      <c r="G1085" t="s">
        <v>1208</v>
      </c>
      <c r="I1085" t="s">
        <v>54</v>
      </c>
    </row>
    <row r="1086" spans="1:9" x14ac:dyDescent="0.35">
      <c r="A1086" t="s">
        <v>10</v>
      </c>
      <c r="B1086" t="s">
        <v>2358</v>
      </c>
      <c r="C1086" t="s">
        <v>2707</v>
      </c>
      <c r="D1086" t="s">
        <v>3038</v>
      </c>
      <c r="E1086" t="s">
        <v>13</v>
      </c>
      <c r="F1086" t="s">
        <v>3039</v>
      </c>
      <c r="G1086" t="s">
        <v>1208</v>
      </c>
      <c r="I1086" t="s">
        <v>54</v>
      </c>
    </row>
    <row r="1087" spans="1:9" x14ac:dyDescent="0.35">
      <c r="A1087" t="s">
        <v>10</v>
      </c>
      <c r="B1087" t="s">
        <v>2358</v>
      </c>
      <c r="C1087" t="s">
        <v>2707</v>
      </c>
      <c r="D1087" t="s">
        <v>3040</v>
      </c>
      <c r="E1087" t="s">
        <v>13</v>
      </c>
      <c r="F1087" t="s">
        <v>3041</v>
      </c>
      <c r="G1087" t="s">
        <v>1208</v>
      </c>
      <c r="I1087" t="s">
        <v>54</v>
      </c>
    </row>
    <row r="1088" spans="1:9" x14ac:dyDescent="0.35">
      <c r="A1088" t="s">
        <v>10</v>
      </c>
      <c r="B1088" t="s">
        <v>2358</v>
      </c>
      <c r="C1088" t="s">
        <v>2707</v>
      </c>
      <c r="D1088" t="s">
        <v>3040</v>
      </c>
      <c r="E1088" t="s">
        <v>13</v>
      </c>
      <c r="F1088" t="s">
        <v>3041</v>
      </c>
      <c r="G1088" t="s">
        <v>1208</v>
      </c>
      <c r="I1088" t="s">
        <v>54</v>
      </c>
    </row>
    <row r="1089" spans="1:9" x14ac:dyDescent="0.35">
      <c r="A1089" t="s">
        <v>10</v>
      </c>
      <c r="B1089" t="s">
        <v>2358</v>
      </c>
      <c r="C1089" t="s">
        <v>2707</v>
      </c>
      <c r="D1089" t="s">
        <v>3275</v>
      </c>
      <c r="E1089" t="s">
        <v>13</v>
      </c>
      <c r="F1089" t="s">
        <v>3276</v>
      </c>
      <c r="G1089" t="s">
        <v>1208</v>
      </c>
      <c r="I1089" t="s">
        <v>54</v>
      </c>
    </row>
    <row r="1090" spans="1:9" x14ac:dyDescent="0.35">
      <c r="A1090" t="s">
        <v>10</v>
      </c>
      <c r="B1090" t="s">
        <v>2358</v>
      </c>
      <c r="C1090" t="s">
        <v>2707</v>
      </c>
      <c r="D1090" t="s">
        <v>3275</v>
      </c>
      <c r="E1090" t="s">
        <v>13</v>
      </c>
      <c r="F1090" t="s">
        <v>3276</v>
      </c>
      <c r="G1090" t="s">
        <v>1208</v>
      </c>
      <c r="I1090" t="s">
        <v>54</v>
      </c>
    </row>
    <row r="1091" spans="1:9" x14ac:dyDescent="0.35">
      <c r="A1091" t="s">
        <v>10</v>
      </c>
      <c r="B1091" t="s">
        <v>2358</v>
      </c>
      <c r="C1091" t="s">
        <v>2707</v>
      </c>
      <c r="D1091" t="s">
        <v>3275</v>
      </c>
      <c r="E1091" t="s">
        <v>13</v>
      </c>
      <c r="F1091" t="s">
        <v>3276</v>
      </c>
      <c r="G1091" t="s">
        <v>1208</v>
      </c>
      <c r="I1091" t="s">
        <v>54</v>
      </c>
    </row>
    <row r="1092" spans="1:9" x14ac:dyDescent="0.35">
      <c r="A1092" t="s">
        <v>10</v>
      </c>
      <c r="B1092" t="s">
        <v>2358</v>
      </c>
      <c r="C1092" t="s">
        <v>2707</v>
      </c>
      <c r="D1092" t="s">
        <v>3275</v>
      </c>
      <c r="E1092" t="s">
        <v>13</v>
      </c>
      <c r="F1092" t="s">
        <v>3276</v>
      </c>
      <c r="G1092" t="s">
        <v>1208</v>
      </c>
      <c r="I1092" t="s">
        <v>54</v>
      </c>
    </row>
    <row r="1093" spans="1:9" x14ac:dyDescent="0.35">
      <c r="A1093" t="s">
        <v>10</v>
      </c>
      <c r="B1093" t="s">
        <v>2358</v>
      </c>
      <c r="C1093" t="s">
        <v>2707</v>
      </c>
      <c r="D1093" t="s">
        <v>3275</v>
      </c>
      <c r="E1093" t="s">
        <v>13</v>
      </c>
      <c r="F1093" t="s">
        <v>3276</v>
      </c>
      <c r="G1093" t="s">
        <v>1208</v>
      </c>
      <c r="I1093" t="s">
        <v>54</v>
      </c>
    </row>
    <row r="1094" spans="1:9" x14ac:dyDescent="0.35">
      <c r="A1094" t="s">
        <v>10</v>
      </c>
      <c r="B1094" t="s">
        <v>2358</v>
      </c>
      <c r="C1094" t="s">
        <v>2707</v>
      </c>
      <c r="D1094" t="s">
        <v>3317</v>
      </c>
      <c r="E1094" t="s">
        <v>13</v>
      </c>
      <c r="F1094" t="s">
        <v>3318</v>
      </c>
      <c r="G1094" t="s">
        <v>1208</v>
      </c>
      <c r="I1094" t="s">
        <v>54</v>
      </c>
    </row>
    <row r="1095" spans="1:9" x14ac:dyDescent="0.35">
      <c r="A1095" t="s">
        <v>10</v>
      </c>
      <c r="B1095" t="s">
        <v>2358</v>
      </c>
      <c r="C1095" t="s">
        <v>2707</v>
      </c>
      <c r="D1095" t="s">
        <v>3319</v>
      </c>
      <c r="E1095" t="s">
        <v>13</v>
      </c>
      <c r="F1095" t="s">
        <v>3320</v>
      </c>
      <c r="G1095" t="s">
        <v>1208</v>
      </c>
      <c r="I1095" t="s">
        <v>54</v>
      </c>
    </row>
    <row r="1096" spans="1:9" x14ac:dyDescent="0.35">
      <c r="A1096" t="s">
        <v>10</v>
      </c>
      <c r="B1096" t="s">
        <v>2358</v>
      </c>
      <c r="C1096" t="s">
        <v>2707</v>
      </c>
      <c r="D1096" t="s">
        <v>3319</v>
      </c>
      <c r="E1096" t="s">
        <v>13</v>
      </c>
      <c r="F1096" t="s">
        <v>3320</v>
      </c>
      <c r="G1096" t="s">
        <v>1208</v>
      </c>
      <c r="I1096" t="s">
        <v>54</v>
      </c>
    </row>
    <row r="1097" spans="1:9" x14ac:dyDescent="0.35">
      <c r="A1097" t="s">
        <v>10</v>
      </c>
      <c r="B1097" t="s">
        <v>2358</v>
      </c>
      <c r="C1097" t="s">
        <v>2707</v>
      </c>
      <c r="D1097" t="s">
        <v>3319</v>
      </c>
      <c r="E1097" t="s">
        <v>13</v>
      </c>
      <c r="F1097" t="s">
        <v>3320</v>
      </c>
      <c r="G1097" t="s">
        <v>1208</v>
      </c>
      <c r="I1097" t="s">
        <v>54</v>
      </c>
    </row>
    <row r="1098" spans="1:9" x14ac:dyDescent="0.35">
      <c r="A1098" t="s">
        <v>10</v>
      </c>
      <c r="B1098" t="s">
        <v>2358</v>
      </c>
      <c r="C1098" t="s">
        <v>2707</v>
      </c>
      <c r="D1098" t="s">
        <v>3319</v>
      </c>
      <c r="E1098" t="s">
        <v>13</v>
      </c>
      <c r="F1098" t="s">
        <v>3320</v>
      </c>
      <c r="G1098" t="s">
        <v>1208</v>
      </c>
      <c r="I1098" t="s">
        <v>54</v>
      </c>
    </row>
    <row r="1099" spans="1:9" x14ac:dyDescent="0.35">
      <c r="A1099" t="s">
        <v>10</v>
      </c>
      <c r="B1099" t="s">
        <v>2358</v>
      </c>
      <c r="C1099" t="s">
        <v>2707</v>
      </c>
      <c r="D1099" t="s">
        <v>3319</v>
      </c>
      <c r="E1099" t="s">
        <v>13</v>
      </c>
      <c r="F1099" t="s">
        <v>3320</v>
      </c>
      <c r="G1099" t="s">
        <v>1208</v>
      </c>
      <c r="I1099" t="s">
        <v>54</v>
      </c>
    </row>
    <row r="1100" spans="1:9" x14ac:dyDescent="0.35">
      <c r="A1100" t="s">
        <v>10</v>
      </c>
      <c r="B1100" t="s">
        <v>2358</v>
      </c>
      <c r="C1100" t="s">
        <v>2707</v>
      </c>
      <c r="D1100" t="s">
        <v>3317</v>
      </c>
      <c r="E1100" t="s">
        <v>13</v>
      </c>
      <c r="F1100" t="s">
        <v>3318</v>
      </c>
      <c r="G1100" t="s">
        <v>1208</v>
      </c>
      <c r="I1100" t="s">
        <v>54</v>
      </c>
    </row>
    <row r="1101" spans="1:9" x14ac:dyDescent="0.35">
      <c r="A1101" t="s">
        <v>10</v>
      </c>
      <c r="B1101" t="s">
        <v>2358</v>
      </c>
      <c r="C1101" t="s">
        <v>2707</v>
      </c>
      <c r="D1101" t="s">
        <v>3317</v>
      </c>
      <c r="E1101" t="s">
        <v>13</v>
      </c>
      <c r="F1101" t="s">
        <v>3318</v>
      </c>
      <c r="G1101" t="s">
        <v>1208</v>
      </c>
      <c r="I1101" t="s">
        <v>54</v>
      </c>
    </row>
    <row r="1102" spans="1:9" x14ac:dyDescent="0.35">
      <c r="A1102" t="s">
        <v>10</v>
      </c>
      <c r="B1102" t="s">
        <v>2358</v>
      </c>
      <c r="C1102" t="s">
        <v>2707</v>
      </c>
      <c r="D1102" t="s">
        <v>3317</v>
      </c>
      <c r="E1102" t="s">
        <v>13</v>
      </c>
      <c r="F1102" t="s">
        <v>3318</v>
      </c>
      <c r="G1102" t="s">
        <v>1208</v>
      </c>
      <c r="I1102" t="s">
        <v>54</v>
      </c>
    </row>
    <row r="1103" spans="1:9" x14ac:dyDescent="0.35">
      <c r="A1103" t="s">
        <v>10</v>
      </c>
      <c r="B1103" t="s">
        <v>2358</v>
      </c>
      <c r="C1103" t="s">
        <v>2707</v>
      </c>
      <c r="D1103" t="s">
        <v>3317</v>
      </c>
      <c r="E1103" t="s">
        <v>13</v>
      </c>
      <c r="F1103" t="s">
        <v>3318</v>
      </c>
      <c r="G1103" t="s">
        <v>1208</v>
      </c>
      <c r="I1103" t="s">
        <v>54</v>
      </c>
    </row>
    <row r="1104" spans="1:9" x14ac:dyDescent="0.35">
      <c r="A1104" t="s">
        <v>10</v>
      </c>
      <c r="B1104" t="s">
        <v>2358</v>
      </c>
      <c r="C1104" t="s">
        <v>2630</v>
      </c>
      <c r="D1104" t="s">
        <v>2631</v>
      </c>
      <c r="E1104" t="s">
        <v>13</v>
      </c>
      <c r="F1104" t="s">
        <v>2632</v>
      </c>
      <c r="G1104" t="s">
        <v>1208</v>
      </c>
      <c r="I1104" t="s">
        <v>54</v>
      </c>
    </row>
    <row r="1105" spans="1:9" x14ac:dyDescent="0.35">
      <c r="A1105" t="s">
        <v>10</v>
      </c>
      <c r="B1105" t="s">
        <v>2358</v>
      </c>
      <c r="C1105" t="s">
        <v>2630</v>
      </c>
      <c r="D1105" t="s">
        <v>2633</v>
      </c>
      <c r="E1105" t="s">
        <v>13</v>
      </c>
      <c r="F1105" t="s">
        <v>2634</v>
      </c>
      <c r="G1105" t="s">
        <v>1208</v>
      </c>
      <c r="I1105" t="s">
        <v>54</v>
      </c>
    </row>
    <row r="1106" spans="1:9" x14ac:dyDescent="0.35">
      <c r="A1106" t="s">
        <v>10</v>
      </c>
      <c r="B1106" t="s">
        <v>2358</v>
      </c>
      <c r="C1106" t="s">
        <v>2630</v>
      </c>
      <c r="D1106" t="s">
        <v>2631</v>
      </c>
      <c r="E1106" t="s">
        <v>13</v>
      </c>
      <c r="F1106" t="s">
        <v>2632</v>
      </c>
      <c r="G1106" t="s">
        <v>1208</v>
      </c>
      <c r="I1106" t="s">
        <v>54</v>
      </c>
    </row>
    <row r="1107" spans="1:9" x14ac:dyDescent="0.35">
      <c r="A1107" t="s">
        <v>10</v>
      </c>
      <c r="B1107" t="s">
        <v>2358</v>
      </c>
      <c r="C1107" t="s">
        <v>2630</v>
      </c>
      <c r="D1107" t="s">
        <v>2631</v>
      </c>
      <c r="E1107" t="s">
        <v>13</v>
      </c>
      <c r="F1107" t="s">
        <v>2632</v>
      </c>
      <c r="G1107" t="s">
        <v>1208</v>
      </c>
      <c r="I1107" t="s">
        <v>54</v>
      </c>
    </row>
    <row r="1108" spans="1:9" x14ac:dyDescent="0.35">
      <c r="A1108" t="s">
        <v>10</v>
      </c>
      <c r="B1108" t="s">
        <v>2358</v>
      </c>
      <c r="C1108" t="s">
        <v>2630</v>
      </c>
      <c r="D1108" t="s">
        <v>2631</v>
      </c>
      <c r="E1108" t="s">
        <v>13</v>
      </c>
      <c r="F1108" t="s">
        <v>2632</v>
      </c>
      <c r="G1108" t="s">
        <v>1208</v>
      </c>
      <c r="I1108" t="s">
        <v>54</v>
      </c>
    </row>
    <row r="1109" spans="1:9" x14ac:dyDescent="0.35">
      <c r="A1109" t="s">
        <v>10</v>
      </c>
      <c r="B1109" t="s">
        <v>2358</v>
      </c>
      <c r="C1109" t="s">
        <v>2630</v>
      </c>
      <c r="D1109" t="s">
        <v>2696</v>
      </c>
      <c r="E1109" t="s">
        <v>13</v>
      </c>
      <c r="F1109" t="s">
        <v>2697</v>
      </c>
      <c r="G1109" t="s">
        <v>1208</v>
      </c>
      <c r="I1109" t="s">
        <v>54</v>
      </c>
    </row>
    <row r="1110" spans="1:9" x14ac:dyDescent="0.35">
      <c r="A1110" t="s">
        <v>10</v>
      </c>
      <c r="B1110" t="s">
        <v>2358</v>
      </c>
      <c r="C1110" t="s">
        <v>2630</v>
      </c>
      <c r="D1110" t="s">
        <v>2696</v>
      </c>
      <c r="E1110" t="s">
        <v>13</v>
      </c>
      <c r="F1110" t="s">
        <v>2697</v>
      </c>
      <c r="G1110" t="s">
        <v>1208</v>
      </c>
      <c r="I1110" t="s">
        <v>54</v>
      </c>
    </row>
    <row r="1111" spans="1:9" x14ac:dyDescent="0.35">
      <c r="A1111" t="s">
        <v>10</v>
      </c>
      <c r="B1111" t="s">
        <v>2358</v>
      </c>
      <c r="C1111" t="s">
        <v>2630</v>
      </c>
      <c r="D1111" t="s">
        <v>2696</v>
      </c>
      <c r="E1111" t="s">
        <v>13</v>
      </c>
      <c r="F1111" t="s">
        <v>2697</v>
      </c>
      <c r="G1111" t="s">
        <v>1208</v>
      </c>
      <c r="I1111" t="s">
        <v>54</v>
      </c>
    </row>
    <row r="1112" spans="1:9" x14ac:dyDescent="0.35">
      <c r="A1112" t="s">
        <v>10</v>
      </c>
      <c r="B1112" t="s">
        <v>2358</v>
      </c>
      <c r="C1112" t="s">
        <v>2630</v>
      </c>
      <c r="D1112" t="s">
        <v>2696</v>
      </c>
      <c r="E1112" t="s">
        <v>13</v>
      </c>
      <c r="F1112" t="s">
        <v>2697</v>
      </c>
      <c r="G1112" t="s">
        <v>1208</v>
      </c>
      <c r="I1112" t="s">
        <v>54</v>
      </c>
    </row>
    <row r="1113" spans="1:9" x14ac:dyDescent="0.35">
      <c r="A1113" t="s">
        <v>10</v>
      </c>
      <c r="B1113" t="s">
        <v>2358</v>
      </c>
      <c r="C1113" t="s">
        <v>2630</v>
      </c>
      <c r="D1113" t="s">
        <v>2696</v>
      </c>
      <c r="E1113" t="s">
        <v>13</v>
      </c>
      <c r="F1113" t="s">
        <v>2697</v>
      </c>
      <c r="G1113" t="s">
        <v>1208</v>
      </c>
      <c r="I1113" t="s">
        <v>54</v>
      </c>
    </row>
    <row r="1114" spans="1:9" x14ac:dyDescent="0.35">
      <c r="A1114" t="s">
        <v>10</v>
      </c>
      <c r="B1114" t="s">
        <v>2358</v>
      </c>
      <c r="C1114" t="s">
        <v>2630</v>
      </c>
      <c r="D1114" t="s">
        <v>2696</v>
      </c>
      <c r="E1114" t="s">
        <v>13</v>
      </c>
      <c r="F1114" t="s">
        <v>2697</v>
      </c>
      <c r="G1114" t="s">
        <v>1208</v>
      </c>
      <c r="I1114" t="s">
        <v>54</v>
      </c>
    </row>
    <row r="1115" spans="1:9" x14ac:dyDescent="0.35">
      <c r="A1115" t="s">
        <v>10</v>
      </c>
      <c r="B1115" t="s">
        <v>2358</v>
      </c>
      <c r="C1115" t="s">
        <v>2630</v>
      </c>
      <c r="D1115" t="s">
        <v>2696</v>
      </c>
      <c r="E1115" t="s">
        <v>13</v>
      </c>
      <c r="F1115" t="s">
        <v>2697</v>
      </c>
      <c r="G1115" t="s">
        <v>1208</v>
      </c>
      <c r="I1115" t="s">
        <v>54</v>
      </c>
    </row>
    <row r="1116" spans="1:9" x14ac:dyDescent="0.35">
      <c r="A1116" t="s">
        <v>10</v>
      </c>
      <c r="B1116" t="s">
        <v>2358</v>
      </c>
      <c r="C1116" t="s">
        <v>2630</v>
      </c>
      <c r="D1116" t="s">
        <v>2696</v>
      </c>
      <c r="E1116" t="s">
        <v>13</v>
      </c>
      <c r="F1116" t="s">
        <v>2697</v>
      </c>
      <c r="G1116" t="s">
        <v>1208</v>
      </c>
      <c r="I1116" t="s">
        <v>54</v>
      </c>
    </row>
    <row r="1117" spans="1:9" x14ac:dyDescent="0.35">
      <c r="A1117" t="s">
        <v>10</v>
      </c>
      <c r="B1117" t="s">
        <v>2358</v>
      </c>
      <c r="C1117" t="s">
        <v>2630</v>
      </c>
      <c r="D1117" t="s">
        <v>2633</v>
      </c>
      <c r="E1117" t="s">
        <v>13</v>
      </c>
      <c r="F1117" t="s">
        <v>2634</v>
      </c>
      <c r="G1117" t="s">
        <v>1208</v>
      </c>
      <c r="I1117" t="s">
        <v>54</v>
      </c>
    </row>
    <row r="1118" spans="1:9" x14ac:dyDescent="0.35">
      <c r="A1118" t="s">
        <v>10</v>
      </c>
      <c r="B1118" t="s">
        <v>2358</v>
      </c>
      <c r="C1118" t="s">
        <v>2630</v>
      </c>
      <c r="D1118" t="s">
        <v>2633</v>
      </c>
      <c r="E1118" t="s">
        <v>13</v>
      </c>
      <c r="F1118" t="s">
        <v>2634</v>
      </c>
      <c r="G1118" t="s">
        <v>1208</v>
      </c>
      <c r="I1118" t="s">
        <v>54</v>
      </c>
    </row>
    <row r="1119" spans="1:9" x14ac:dyDescent="0.35">
      <c r="A1119" t="s">
        <v>10</v>
      </c>
      <c r="B1119" t="s">
        <v>2358</v>
      </c>
      <c r="C1119" t="s">
        <v>2630</v>
      </c>
      <c r="D1119" t="s">
        <v>2698</v>
      </c>
      <c r="E1119" t="s">
        <v>13</v>
      </c>
      <c r="F1119" t="s">
        <v>2699</v>
      </c>
      <c r="G1119" t="s">
        <v>1208</v>
      </c>
      <c r="I1119" t="s">
        <v>54</v>
      </c>
    </row>
    <row r="1120" spans="1:9" x14ac:dyDescent="0.35">
      <c r="A1120" t="s">
        <v>10</v>
      </c>
      <c r="B1120" t="s">
        <v>2358</v>
      </c>
      <c r="C1120" t="s">
        <v>2630</v>
      </c>
      <c r="D1120" t="s">
        <v>2698</v>
      </c>
      <c r="E1120" t="s">
        <v>13</v>
      </c>
      <c r="F1120" t="s">
        <v>2699</v>
      </c>
      <c r="G1120" t="s">
        <v>1208</v>
      </c>
      <c r="I1120" t="s">
        <v>54</v>
      </c>
    </row>
    <row r="1121" spans="1:9" x14ac:dyDescent="0.35">
      <c r="A1121" t="s">
        <v>10</v>
      </c>
      <c r="B1121" t="s">
        <v>2358</v>
      </c>
      <c r="C1121" t="s">
        <v>2630</v>
      </c>
      <c r="D1121" t="s">
        <v>2698</v>
      </c>
      <c r="E1121" t="s">
        <v>13</v>
      </c>
      <c r="F1121" t="s">
        <v>2699</v>
      </c>
      <c r="G1121" t="s">
        <v>1208</v>
      </c>
      <c r="I1121" t="s">
        <v>54</v>
      </c>
    </row>
    <row r="1122" spans="1:9" x14ac:dyDescent="0.35">
      <c r="A1122" t="s">
        <v>10</v>
      </c>
      <c r="B1122" t="s">
        <v>2358</v>
      </c>
      <c r="C1122" t="s">
        <v>2630</v>
      </c>
      <c r="D1122" t="s">
        <v>2698</v>
      </c>
      <c r="E1122" t="s">
        <v>13</v>
      </c>
      <c r="F1122" t="s">
        <v>2699</v>
      </c>
      <c r="G1122" t="s">
        <v>1208</v>
      </c>
      <c r="I1122" t="s">
        <v>54</v>
      </c>
    </row>
    <row r="1123" spans="1:9" x14ac:dyDescent="0.35">
      <c r="A1123" t="s">
        <v>10</v>
      </c>
      <c r="B1123" t="s">
        <v>2358</v>
      </c>
      <c r="C1123" t="s">
        <v>2630</v>
      </c>
      <c r="D1123" t="s">
        <v>2698</v>
      </c>
      <c r="E1123" t="s">
        <v>13</v>
      </c>
      <c r="F1123" t="s">
        <v>2699</v>
      </c>
      <c r="G1123" t="s">
        <v>1208</v>
      </c>
      <c r="I1123" t="s">
        <v>54</v>
      </c>
    </row>
    <row r="1124" spans="1:9" x14ac:dyDescent="0.35">
      <c r="A1124" t="s">
        <v>10</v>
      </c>
      <c r="B1124" t="s">
        <v>2358</v>
      </c>
      <c r="C1124" t="s">
        <v>2630</v>
      </c>
      <c r="D1124" t="s">
        <v>2724</v>
      </c>
      <c r="E1124" t="s">
        <v>13</v>
      </c>
      <c r="F1124" t="s">
        <v>2725</v>
      </c>
      <c r="G1124" t="s">
        <v>1208</v>
      </c>
      <c r="I1124" t="s">
        <v>54</v>
      </c>
    </row>
    <row r="1125" spans="1:9" x14ac:dyDescent="0.35">
      <c r="A1125" t="s">
        <v>10</v>
      </c>
      <c r="B1125" t="s">
        <v>2358</v>
      </c>
      <c r="C1125" t="s">
        <v>2630</v>
      </c>
      <c r="D1125" t="s">
        <v>2724</v>
      </c>
      <c r="E1125" t="s">
        <v>13</v>
      </c>
      <c r="F1125" t="s">
        <v>2725</v>
      </c>
      <c r="G1125" t="s">
        <v>1208</v>
      </c>
      <c r="I1125" t="s">
        <v>54</v>
      </c>
    </row>
    <row r="1126" spans="1:9" x14ac:dyDescent="0.35">
      <c r="A1126" t="s">
        <v>10</v>
      </c>
      <c r="B1126" t="s">
        <v>2358</v>
      </c>
      <c r="C1126" t="s">
        <v>2630</v>
      </c>
      <c r="D1126" t="s">
        <v>2724</v>
      </c>
      <c r="E1126" t="s">
        <v>13</v>
      </c>
      <c r="F1126" t="s">
        <v>2725</v>
      </c>
      <c r="G1126" t="s">
        <v>1208</v>
      </c>
      <c r="I1126" t="s">
        <v>54</v>
      </c>
    </row>
    <row r="1127" spans="1:9" x14ac:dyDescent="0.35">
      <c r="A1127" t="s">
        <v>10</v>
      </c>
      <c r="B1127" t="s">
        <v>2358</v>
      </c>
      <c r="C1127" t="s">
        <v>2630</v>
      </c>
      <c r="D1127" t="s">
        <v>2724</v>
      </c>
      <c r="E1127" t="s">
        <v>13</v>
      </c>
      <c r="F1127" t="s">
        <v>2725</v>
      </c>
      <c r="G1127" t="s">
        <v>1208</v>
      </c>
      <c r="I1127" t="s">
        <v>54</v>
      </c>
    </row>
    <row r="1128" spans="1:9" x14ac:dyDescent="0.35">
      <c r="A1128" t="s">
        <v>10</v>
      </c>
      <c r="B1128" t="s">
        <v>2358</v>
      </c>
      <c r="C1128" t="s">
        <v>2630</v>
      </c>
      <c r="D1128" t="s">
        <v>2724</v>
      </c>
      <c r="E1128" t="s">
        <v>13</v>
      </c>
      <c r="F1128" t="s">
        <v>2725</v>
      </c>
      <c r="G1128" t="s">
        <v>1208</v>
      </c>
      <c r="I1128" t="s">
        <v>54</v>
      </c>
    </row>
    <row r="1129" spans="1:9" x14ac:dyDescent="0.35">
      <c r="A1129" t="s">
        <v>10</v>
      </c>
      <c r="B1129" t="s">
        <v>2358</v>
      </c>
      <c r="C1129" t="s">
        <v>2630</v>
      </c>
      <c r="D1129" t="s">
        <v>2726</v>
      </c>
      <c r="E1129" t="s">
        <v>13</v>
      </c>
      <c r="F1129" t="s">
        <v>2727</v>
      </c>
      <c r="G1129" t="s">
        <v>1208</v>
      </c>
      <c r="I1129" t="s">
        <v>54</v>
      </c>
    </row>
    <row r="1130" spans="1:9" x14ac:dyDescent="0.35">
      <c r="A1130" t="s">
        <v>10</v>
      </c>
      <c r="B1130" t="s">
        <v>2358</v>
      </c>
      <c r="C1130" t="s">
        <v>2630</v>
      </c>
      <c r="D1130" t="s">
        <v>2726</v>
      </c>
      <c r="E1130" t="s">
        <v>13</v>
      </c>
      <c r="F1130" t="s">
        <v>2727</v>
      </c>
      <c r="G1130" t="s">
        <v>1208</v>
      </c>
      <c r="I1130" t="s">
        <v>54</v>
      </c>
    </row>
    <row r="1131" spans="1:9" x14ac:dyDescent="0.35">
      <c r="A1131" t="s">
        <v>10</v>
      </c>
      <c r="B1131" t="s">
        <v>2358</v>
      </c>
      <c r="C1131" t="s">
        <v>2630</v>
      </c>
      <c r="D1131" t="s">
        <v>2726</v>
      </c>
      <c r="E1131" t="s">
        <v>13</v>
      </c>
      <c r="F1131" t="s">
        <v>2727</v>
      </c>
      <c r="G1131" t="s">
        <v>1208</v>
      </c>
      <c r="I1131" t="s">
        <v>54</v>
      </c>
    </row>
    <row r="1132" spans="1:9" x14ac:dyDescent="0.35">
      <c r="A1132" t="s">
        <v>10</v>
      </c>
      <c r="B1132" t="s">
        <v>2358</v>
      </c>
      <c r="C1132" t="s">
        <v>2630</v>
      </c>
      <c r="D1132" t="s">
        <v>2726</v>
      </c>
      <c r="E1132" t="s">
        <v>13</v>
      </c>
      <c r="F1132" t="s">
        <v>2727</v>
      </c>
      <c r="G1132" t="s">
        <v>1208</v>
      </c>
      <c r="I1132" t="s">
        <v>54</v>
      </c>
    </row>
    <row r="1133" spans="1:9" x14ac:dyDescent="0.35">
      <c r="A1133" t="s">
        <v>10</v>
      </c>
      <c r="B1133" t="s">
        <v>2358</v>
      </c>
      <c r="C1133" t="s">
        <v>2630</v>
      </c>
      <c r="D1133" t="s">
        <v>2726</v>
      </c>
      <c r="E1133" t="s">
        <v>13</v>
      </c>
      <c r="F1133" t="s">
        <v>2727</v>
      </c>
      <c r="G1133" t="s">
        <v>1208</v>
      </c>
      <c r="I1133" t="s">
        <v>54</v>
      </c>
    </row>
    <row r="1134" spans="1:9" x14ac:dyDescent="0.35">
      <c r="A1134" t="s">
        <v>10</v>
      </c>
      <c r="B1134" t="s">
        <v>2358</v>
      </c>
      <c r="C1134" t="s">
        <v>2630</v>
      </c>
      <c r="D1134" t="s">
        <v>2728</v>
      </c>
      <c r="E1134" t="s">
        <v>13</v>
      </c>
      <c r="F1134" t="s">
        <v>2729</v>
      </c>
      <c r="G1134" t="s">
        <v>1208</v>
      </c>
      <c r="I1134" t="s">
        <v>54</v>
      </c>
    </row>
    <row r="1135" spans="1:9" x14ac:dyDescent="0.35">
      <c r="A1135" t="s">
        <v>10</v>
      </c>
      <c r="B1135" t="s">
        <v>2358</v>
      </c>
      <c r="C1135" t="s">
        <v>2630</v>
      </c>
      <c r="D1135" t="s">
        <v>2728</v>
      </c>
      <c r="E1135" t="s">
        <v>13</v>
      </c>
      <c r="F1135" t="s">
        <v>2729</v>
      </c>
      <c r="G1135" t="s">
        <v>1208</v>
      </c>
      <c r="I1135" t="s">
        <v>54</v>
      </c>
    </row>
    <row r="1136" spans="1:9" x14ac:dyDescent="0.35">
      <c r="A1136" t="s">
        <v>10</v>
      </c>
      <c r="B1136" t="s">
        <v>2358</v>
      </c>
      <c r="C1136" t="s">
        <v>2630</v>
      </c>
      <c r="D1136" t="s">
        <v>2728</v>
      </c>
      <c r="E1136" t="s">
        <v>13</v>
      </c>
      <c r="F1136" t="s">
        <v>2729</v>
      </c>
      <c r="G1136" t="s">
        <v>1208</v>
      </c>
      <c r="I1136" t="s">
        <v>54</v>
      </c>
    </row>
    <row r="1137" spans="1:9" x14ac:dyDescent="0.35">
      <c r="A1137" t="s">
        <v>10</v>
      </c>
      <c r="B1137" t="s">
        <v>2358</v>
      </c>
      <c r="C1137" t="s">
        <v>2630</v>
      </c>
      <c r="D1137" t="s">
        <v>2728</v>
      </c>
      <c r="E1137" t="s">
        <v>13</v>
      </c>
      <c r="F1137" t="s">
        <v>2729</v>
      </c>
      <c r="G1137" t="s">
        <v>1208</v>
      </c>
      <c r="I1137" t="s">
        <v>54</v>
      </c>
    </row>
    <row r="1138" spans="1:9" x14ac:dyDescent="0.35">
      <c r="A1138" t="s">
        <v>10</v>
      </c>
      <c r="B1138" t="s">
        <v>2358</v>
      </c>
      <c r="C1138" t="s">
        <v>2630</v>
      </c>
      <c r="D1138" t="s">
        <v>2728</v>
      </c>
      <c r="E1138" t="s">
        <v>13</v>
      </c>
      <c r="F1138" t="s">
        <v>2729</v>
      </c>
      <c r="G1138" t="s">
        <v>1208</v>
      </c>
      <c r="I1138" t="s">
        <v>54</v>
      </c>
    </row>
    <row r="1139" spans="1:9" x14ac:dyDescent="0.35">
      <c r="A1139" t="s">
        <v>10</v>
      </c>
      <c r="B1139" t="s">
        <v>2358</v>
      </c>
      <c r="C1139" t="s">
        <v>2630</v>
      </c>
      <c r="D1139" t="s">
        <v>2795</v>
      </c>
      <c r="E1139" t="s">
        <v>13</v>
      </c>
      <c r="F1139" t="s">
        <v>2796</v>
      </c>
      <c r="G1139" t="s">
        <v>1208</v>
      </c>
      <c r="I1139" t="s">
        <v>54</v>
      </c>
    </row>
    <row r="1140" spans="1:9" x14ac:dyDescent="0.35">
      <c r="A1140" t="s">
        <v>10</v>
      </c>
      <c r="B1140" t="s">
        <v>2358</v>
      </c>
      <c r="C1140" t="s">
        <v>2630</v>
      </c>
      <c r="D1140" t="s">
        <v>2795</v>
      </c>
      <c r="E1140" t="s">
        <v>13</v>
      </c>
      <c r="F1140" t="s">
        <v>2796</v>
      </c>
      <c r="G1140" t="s">
        <v>1208</v>
      </c>
      <c r="I1140" t="s">
        <v>54</v>
      </c>
    </row>
    <row r="1141" spans="1:9" x14ac:dyDescent="0.35">
      <c r="A1141" t="s">
        <v>10</v>
      </c>
      <c r="B1141" t="s">
        <v>2358</v>
      </c>
      <c r="C1141" t="s">
        <v>2630</v>
      </c>
      <c r="D1141" t="s">
        <v>2795</v>
      </c>
      <c r="E1141" t="s">
        <v>13</v>
      </c>
      <c r="F1141" t="s">
        <v>2796</v>
      </c>
      <c r="G1141" t="s">
        <v>1208</v>
      </c>
      <c r="I1141" t="s">
        <v>54</v>
      </c>
    </row>
    <row r="1142" spans="1:9" x14ac:dyDescent="0.35">
      <c r="A1142" t="s">
        <v>10</v>
      </c>
      <c r="B1142" t="s">
        <v>2358</v>
      </c>
      <c r="C1142" t="s">
        <v>2630</v>
      </c>
      <c r="D1142" t="s">
        <v>2795</v>
      </c>
      <c r="E1142" t="s">
        <v>13</v>
      </c>
      <c r="F1142" t="s">
        <v>2796</v>
      </c>
      <c r="G1142" t="s">
        <v>1208</v>
      </c>
      <c r="I1142" t="s">
        <v>54</v>
      </c>
    </row>
    <row r="1143" spans="1:9" x14ac:dyDescent="0.35">
      <c r="A1143" t="s">
        <v>10</v>
      </c>
      <c r="B1143" t="s">
        <v>2358</v>
      </c>
      <c r="C1143" t="s">
        <v>2630</v>
      </c>
      <c r="D1143" t="s">
        <v>2795</v>
      </c>
      <c r="E1143" t="s">
        <v>13</v>
      </c>
      <c r="F1143" t="s">
        <v>2796</v>
      </c>
      <c r="G1143" t="s">
        <v>1208</v>
      </c>
      <c r="I1143" t="s">
        <v>54</v>
      </c>
    </row>
    <row r="1144" spans="1:9" x14ac:dyDescent="0.35">
      <c r="A1144" t="s">
        <v>10</v>
      </c>
      <c r="B1144" t="s">
        <v>2358</v>
      </c>
      <c r="C1144" t="s">
        <v>2630</v>
      </c>
      <c r="D1144" t="s">
        <v>2797</v>
      </c>
      <c r="E1144" t="s">
        <v>13</v>
      </c>
      <c r="F1144" t="s">
        <v>2798</v>
      </c>
      <c r="G1144" t="s">
        <v>1208</v>
      </c>
      <c r="I1144" t="s">
        <v>54</v>
      </c>
    </row>
    <row r="1145" spans="1:9" x14ac:dyDescent="0.35">
      <c r="A1145" t="s">
        <v>10</v>
      </c>
      <c r="B1145" t="s">
        <v>2358</v>
      </c>
      <c r="C1145" t="s">
        <v>2630</v>
      </c>
      <c r="D1145" t="s">
        <v>2797</v>
      </c>
      <c r="E1145" t="s">
        <v>13</v>
      </c>
      <c r="F1145" t="s">
        <v>2798</v>
      </c>
      <c r="G1145" t="s">
        <v>1208</v>
      </c>
      <c r="I1145" t="s">
        <v>54</v>
      </c>
    </row>
    <row r="1146" spans="1:9" x14ac:dyDescent="0.35">
      <c r="A1146" t="s">
        <v>10</v>
      </c>
      <c r="B1146" t="s">
        <v>2358</v>
      </c>
      <c r="C1146" t="s">
        <v>2630</v>
      </c>
      <c r="D1146" t="s">
        <v>2797</v>
      </c>
      <c r="E1146" t="s">
        <v>13</v>
      </c>
      <c r="F1146" t="s">
        <v>2798</v>
      </c>
      <c r="G1146" t="s">
        <v>1208</v>
      </c>
      <c r="I1146" t="s">
        <v>54</v>
      </c>
    </row>
    <row r="1147" spans="1:9" x14ac:dyDescent="0.35">
      <c r="A1147" t="s">
        <v>10</v>
      </c>
      <c r="B1147" t="s">
        <v>2358</v>
      </c>
      <c r="C1147" t="s">
        <v>2630</v>
      </c>
      <c r="D1147" t="s">
        <v>2797</v>
      </c>
      <c r="E1147" t="s">
        <v>13</v>
      </c>
      <c r="F1147" t="s">
        <v>2798</v>
      </c>
      <c r="G1147" t="s">
        <v>1208</v>
      </c>
      <c r="I1147" t="s">
        <v>54</v>
      </c>
    </row>
    <row r="1148" spans="1:9" x14ac:dyDescent="0.35">
      <c r="A1148" t="s">
        <v>10</v>
      </c>
      <c r="B1148" t="s">
        <v>2358</v>
      </c>
      <c r="C1148" t="s">
        <v>2630</v>
      </c>
      <c r="D1148" t="s">
        <v>2797</v>
      </c>
      <c r="E1148" t="s">
        <v>13</v>
      </c>
      <c r="F1148" t="s">
        <v>2798</v>
      </c>
      <c r="G1148" t="s">
        <v>1208</v>
      </c>
      <c r="I1148" t="s">
        <v>54</v>
      </c>
    </row>
    <row r="1149" spans="1:9" x14ac:dyDescent="0.35">
      <c r="A1149" t="s">
        <v>10</v>
      </c>
      <c r="B1149" t="s">
        <v>2358</v>
      </c>
      <c r="C1149" t="s">
        <v>2630</v>
      </c>
      <c r="D1149" t="s">
        <v>2799</v>
      </c>
      <c r="E1149" t="s">
        <v>13</v>
      </c>
      <c r="F1149" t="s">
        <v>2800</v>
      </c>
      <c r="G1149" t="s">
        <v>1208</v>
      </c>
      <c r="I1149" t="s">
        <v>54</v>
      </c>
    </row>
    <row r="1150" spans="1:9" x14ac:dyDescent="0.35">
      <c r="A1150" t="s">
        <v>10</v>
      </c>
      <c r="B1150" t="s">
        <v>2358</v>
      </c>
      <c r="C1150" t="s">
        <v>2630</v>
      </c>
      <c r="D1150" t="s">
        <v>2799</v>
      </c>
      <c r="E1150" t="s">
        <v>13</v>
      </c>
      <c r="F1150" t="s">
        <v>2800</v>
      </c>
      <c r="G1150" t="s">
        <v>1208</v>
      </c>
      <c r="I1150" t="s">
        <v>54</v>
      </c>
    </row>
    <row r="1151" spans="1:9" x14ac:dyDescent="0.35">
      <c r="A1151" t="s">
        <v>10</v>
      </c>
      <c r="B1151" t="s">
        <v>2358</v>
      </c>
      <c r="C1151" t="s">
        <v>2630</v>
      </c>
      <c r="D1151" t="s">
        <v>2799</v>
      </c>
      <c r="E1151" t="s">
        <v>13</v>
      </c>
      <c r="F1151" t="s">
        <v>2800</v>
      </c>
      <c r="G1151" t="s">
        <v>1208</v>
      </c>
      <c r="I1151" t="s">
        <v>54</v>
      </c>
    </row>
    <row r="1152" spans="1:9" x14ac:dyDescent="0.35">
      <c r="A1152" t="s">
        <v>10</v>
      </c>
      <c r="B1152" t="s">
        <v>2358</v>
      </c>
      <c r="C1152" t="s">
        <v>2630</v>
      </c>
      <c r="D1152" t="s">
        <v>2799</v>
      </c>
      <c r="E1152" t="s">
        <v>13</v>
      </c>
      <c r="F1152" t="s">
        <v>2800</v>
      </c>
      <c r="G1152" t="s">
        <v>1208</v>
      </c>
      <c r="I1152" t="s">
        <v>54</v>
      </c>
    </row>
    <row r="1153" spans="1:9" x14ac:dyDescent="0.35">
      <c r="A1153" t="s">
        <v>10</v>
      </c>
      <c r="B1153" t="s">
        <v>2358</v>
      </c>
      <c r="C1153" t="s">
        <v>2630</v>
      </c>
      <c r="D1153" t="s">
        <v>2799</v>
      </c>
      <c r="E1153" t="s">
        <v>13</v>
      </c>
      <c r="F1153" t="s">
        <v>2800</v>
      </c>
      <c r="G1153" t="s">
        <v>1208</v>
      </c>
      <c r="I1153" t="s">
        <v>54</v>
      </c>
    </row>
    <row r="1154" spans="1:9" x14ac:dyDescent="0.35">
      <c r="A1154" t="s">
        <v>10</v>
      </c>
      <c r="B1154" t="s">
        <v>2358</v>
      </c>
      <c r="C1154" t="s">
        <v>2630</v>
      </c>
      <c r="D1154" t="s">
        <v>2801</v>
      </c>
      <c r="E1154" t="s">
        <v>13</v>
      </c>
      <c r="F1154" t="s">
        <v>2802</v>
      </c>
      <c r="G1154" t="s">
        <v>1208</v>
      </c>
      <c r="I1154" t="s">
        <v>54</v>
      </c>
    </row>
    <row r="1155" spans="1:9" x14ac:dyDescent="0.35">
      <c r="A1155" t="s">
        <v>10</v>
      </c>
      <c r="B1155" t="s">
        <v>2358</v>
      </c>
      <c r="C1155" t="s">
        <v>2630</v>
      </c>
      <c r="D1155" t="s">
        <v>2801</v>
      </c>
      <c r="E1155" t="s">
        <v>13</v>
      </c>
      <c r="F1155" t="s">
        <v>2802</v>
      </c>
      <c r="G1155" t="s">
        <v>1208</v>
      </c>
      <c r="I1155" t="s">
        <v>54</v>
      </c>
    </row>
    <row r="1156" spans="1:9" x14ac:dyDescent="0.35">
      <c r="A1156" t="s">
        <v>10</v>
      </c>
      <c r="B1156" t="s">
        <v>2358</v>
      </c>
      <c r="C1156" t="s">
        <v>2630</v>
      </c>
      <c r="D1156" t="s">
        <v>2801</v>
      </c>
      <c r="E1156" t="s">
        <v>13</v>
      </c>
      <c r="F1156" t="s">
        <v>2802</v>
      </c>
      <c r="G1156" t="s">
        <v>1208</v>
      </c>
      <c r="I1156" t="s">
        <v>54</v>
      </c>
    </row>
    <row r="1157" spans="1:9" x14ac:dyDescent="0.35">
      <c r="A1157" t="s">
        <v>10</v>
      </c>
      <c r="B1157" t="s">
        <v>2358</v>
      </c>
      <c r="C1157" t="s">
        <v>2630</v>
      </c>
      <c r="D1157" t="s">
        <v>2801</v>
      </c>
      <c r="E1157" t="s">
        <v>13</v>
      </c>
      <c r="F1157" t="s">
        <v>2802</v>
      </c>
      <c r="G1157" t="s">
        <v>1208</v>
      </c>
      <c r="I1157" t="s">
        <v>54</v>
      </c>
    </row>
    <row r="1158" spans="1:9" x14ac:dyDescent="0.35">
      <c r="A1158" t="s">
        <v>10</v>
      </c>
      <c r="B1158" t="s">
        <v>2358</v>
      </c>
      <c r="C1158" t="s">
        <v>2630</v>
      </c>
      <c r="D1158" t="s">
        <v>2801</v>
      </c>
      <c r="E1158" t="s">
        <v>13</v>
      </c>
      <c r="F1158" t="s">
        <v>2802</v>
      </c>
      <c r="G1158" t="s">
        <v>1208</v>
      </c>
      <c r="I1158" t="s">
        <v>54</v>
      </c>
    </row>
    <row r="1159" spans="1:9" x14ac:dyDescent="0.35">
      <c r="A1159" t="s">
        <v>10</v>
      </c>
      <c r="B1159" t="s">
        <v>2358</v>
      </c>
      <c r="C1159" t="s">
        <v>2630</v>
      </c>
      <c r="D1159" t="s">
        <v>2889</v>
      </c>
      <c r="E1159" t="s">
        <v>13</v>
      </c>
      <c r="F1159" t="s">
        <v>2890</v>
      </c>
      <c r="G1159" t="s">
        <v>1208</v>
      </c>
      <c r="I1159" t="s">
        <v>54</v>
      </c>
    </row>
    <row r="1160" spans="1:9" x14ac:dyDescent="0.35">
      <c r="A1160" t="s">
        <v>10</v>
      </c>
      <c r="B1160" t="s">
        <v>2358</v>
      </c>
      <c r="C1160" t="s">
        <v>2630</v>
      </c>
      <c r="D1160" t="s">
        <v>2889</v>
      </c>
      <c r="E1160" t="s">
        <v>13</v>
      </c>
      <c r="F1160" t="s">
        <v>2890</v>
      </c>
      <c r="G1160" t="s">
        <v>1208</v>
      </c>
      <c r="I1160" t="s">
        <v>54</v>
      </c>
    </row>
    <row r="1161" spans="1:9" x14ac:dyDescent="0.35">
      <c r="A1161" t="s">
        <v>10</v>
      </c>
      <c r="B1161" t="s">
        <v>2358</v>
      </c>
      <c r="C1161" t="s">
        <v>2630</v>
      </c>
      <c r="D1161" t="s">
        <v>2889</v>
      </c>
      <c r="E1161" t="s">
        <v>13</v>
      </c>
      <c r="F1161" t="s">
        <v>2890</v>
      </c>
      <c r="G1161" t="s">
        <v>1208</v>
      </c>
      <c r="I1161" t="s">
        <v>54</v>
      </c>
    </row>
    <row r="1162" spans="1:9" x14ac:dyDescent="0.35">
      <c r="A1162" t="s">
        <v>10</v>
      </c>
      <c r="B1162" t="s">
        <v>2358</v>
      </c>
      <c r="C1162" t="s">
        <v>2630</v>
      </c>
      <c r="D1162" t="s">
        <v>2889</v>
      </c>
      <c r="E1162" t="s">
        <v>13</v>
      </c>
      <c r="F1162" t="s">
        <v>2890</v>
      </c>
      <c r="G1162" t="s">
        <v>1208</v>
      </c>
      <c r="I1162" t="s">
        <v>54</v>
      </c>
    </row>
    <row r="1163" spans="1:9" x14ac:dyDescent="0.35">
      <c r="A1163" t="s">
        <v>10</v>
      </c>
      <c r="B1163" t="s">
        <v>2358</v>
      </c>
      <c r="C1163" t="s">
        <v>2630</v>
      </c>
      <c r="D1163" t="s">
        <v>2889</v>
      </c>
      <c r="E1163" t="s">
        <v>13</v>
      </c>
      <c r="F1163" t="s">
        <v>2890</v>
      </c>
      <c r="G1163" t="s">
        <v>1208</v>
      </c>
      <c r="I1163" t="s">
        <v>54</v>
      </c>
    </row>
    <row r="1164" spans="1:9" x14ac:dyDescent="0.35">
      <c r="A1164" t="s">
        <v>10</v>
      </c>
      <c r="B1164" t="s">
        <v>2358</v>
      </c>
      <c r="C1164" t="s">
        <v>2630</v>
      </c>
      <c r="D1164" t="s">
        <v>2891</v>
      </c>
      <c r="E1164" t="s">
        <v>13</v>
      </c>
      <c r="F1164" t="s">
        <v>2892</v>
      </c>
      <c r="G1164" t="s">
        <v>1208</v>
      </c>
      <c r="I1164" t="s">
        <v>54</v>
      </c>
    </row>
    <row r="1165" spans="1:9" x14ac:dyDescent="0.35">
      <c r="A1165" t="s">
        <v>10</v>
      </c>
      <c r="B1165" t="s">
        <v>2358</v>
      </c>
      <c r="C1165" t="s">
        <v>2630</v>
      </c>
      <c r="D1165" t="s">
        <v>2891</v>
      </c>
      <c r="E1165" t="s">
        <v>13</v>
      </c>
      <c r="F1165" t="s">
        <v>2892</v>
      </c>
      <c r="G1165" t="s">
        <v>1208</v>
      </c>
      <c r="I1165" t="s">
        <v>54</v>
      </c>
    </row>
    <row r="1166" spans="1:9" x14ac:dyDescent="0.35">
      <c r="A1166" t="s">
        <v>10</v>
      </c>
      <c r="B1166" t="s">
        <v>2358</v>
      </c>
      <c r="C1166" t="s">
        <v>2630</v>
      </c>
      <c r="D1166" t="s">
        <v>2891</v>
      </c>
      <c r="E1166" t="s">
        <v>13</v>
      </c>
      <c r="F1166" t="s">
        <v>2892</v>
      </c>
      <c r="G1166" t="s">
        <v>1208</v>
      </c>
      <c r="I1166" t="s">
        <v>54</v>
      </c>
    </row>
    <row r="1167" spans="1:9" x14ac:dyDescent="0.35">
      <c r="A1167" t="s">
        <v>10</v>
      </c>
      <c r="B1167" t="s">
        <v>2358</v>
      </c>
      <c r="C1167" t="s">
        <v>2630</v>
      </c>
      <c r="D1167" t="s">
        <v>2891</v>
      </c>
      <c r="E1167" t="s">
        <v>13</v>
      </c>
      <c r="F1167" t="s">
        <v>2892</v>
      </c>
      <c r="G1167" t="s">
        <v>1208</v>
      </c>
      <c r="I1167" t="s">
        <v>54</v>
      </c>
    </row>
    <row r="1168" spans="1:9" x14ac:dyDescent="0.35">
      <c r="A1168" t="s">
        <v>10</v>
      </c>
      <c r="B1168" t="s">
        <v>2358</v>
      </c>
      <c r="C1168" t="s">
        <v>2630</v>
      </c>
      <c r="D1168" t="s">
        <v>2891</v>
      </c>
      <c r="E1168" t="s">
        <v>13</v>
      </c>
      <c r="F1168" t="s">
        <v>2892</v>
      </c>
      <c r="G1168" t="s">
        <v>1208</v>
      </c>
      <c r="I1168" t="s">
        <v>54</v>
      </c>
    </row>
    <row r="1169" spans="1:9" x14ac:dyDescent="0.35">
      <c r="A1169" t="s">
        <v>10</v>
      </c>
      <c r="B1169" t="s">
        <v>2358</v>
      </c>
      <c r="C1169" t="s">
        <v>2630</v>
      </c>
      <c r="D1169" t="s">
        <v>2893</v>
      </c>
      <c r="E1169" t="s">
        <v>13</v>
      </c>
      <c r="F1169" t="s">
        <v>2894</v>
      </c>
      <c r="G1169" t="s">
        <v>1208</v>
      </c>
      <c r="I1169" t="s">
        <v>54</v>
      </c>
    </row>
    <row r="1170" spans="1:9" x14ac:dyDescent="0.35">
      <c r="A1170" t="s">
        <v>10</v>
      </c>
      <c r="B1170" t="s">
        <v>2358</v>
      </c>
      <c r="C1170" t="s">
        <v>2630</v>
      </c>
      <c r="D1170" t="s">
        <v>2891</v>
      </c>
      <c r="E1170" t="s">
        <v>13</v>
      </c>
      <c r="F1170" t="s">
        <v>2892</v>
      </c>
      <c r="G1170" t="s">
        <v>1208</v>
      </c>
      <c r="I1170" t="s">
        <v>54</v>
      </c>
    </row>
    <row r="1171" spans="1:9" x14ac:dyDescent="0.35">
      <c r="A1171" t="s">
        <v>10</v>
      </c>
      <c r="B1171" t="s">
        <v>2358</v>
      </c>
      <c r="C1171" t="s">
        <v>2630</v>
      </c>
      <c r="D1171" t="s">
        <v>2893</v>
      </c>
      <c r="E1171" t="s">
        <v>13</v>
      </c>
      <c r="F1171" t="s">
        <v>2894</v>
      </c>
      <c r="G1171" t="s">
        <v>1208</v>
      </c>
      <c r="I1171" t="s">
        <v>54</v>
      </c>
    </row>
    <row r="1172" spans="1:9" x14ac:dyDescent="0.35">
      <c r="A1172" t="s">
        <v>10</v>
      </c>
      <c r="B1172" t="s">
        <v>2358</v>
      </c>
      <c r="C1172" t="s">
        <v>2630</v>
      </c>
      <c r="D1172" t="s">
        <v>2893</v>
      </c>
      <c r="E1172" t="s">
        <v>13</v>
      </c>
      <c r="F1172" t="s">
        <v>2894</v>
      </c>
      <c r="G1172" t="s">
        <v>1208</v>
      </c>
      <c r="I1172" t="s">
        <v>54</v>
      </c>
    </row>
    <row r="1173" spans="1:9" x14ac:dyDescent="0.35">
      <c r="A1173" t="s">
        <v>10</v>
      </c>
      <c r="B1173" t="s">
        <v>2358</v>
      </c>
      <c r="C1173" t="s">
        <v>2630</v>
      </c>
      <c r="D1173" t="s">
        <v>2893</v>
      </c>
      <c r="E1173" t="s">
        <v>13</v>
      </c>
      <c r="F1173" t="s">
        <v>2894</v>
      </c>
      <c r="G1173" t="s">
        <v>1208</v>
      </c>
      <c r="I1173" t="s">
        <v>54</v>
      </c>
    </row>
    <row r="1174" spans="1:9" x14ac:dyDescent="0.35">
      <c r="A1174" t="s">
        <v>10</v>
      </c>
      <c r="B1174" t="s">
        <v>2358</v>
      </c>
      <c r="C1174" t="s">
        <v>2630</v>
      </c>
      <c r="D1174" t="s">
        <v>2972</v>
      </c>
      <c r="E1174" t="s">
        <v>13</v>
      </c>
      <c r="F1174" t="s">
        <v>2973</v>
      </c>
      <c r="G1174" t="s">
        <v>1208</v>
      </c>
      <c r="I1174" t="s">
        <v>54</v>
      </c>
    </row>
    <row r="1175" spans="1:9" x14ac:dyDescent="0.35">
      <c r="A1175" t="s">
        <v>10</v>
      </c>
      <c r="B1175" t="s">
        <v>2358</v>
      </c>
      <c r="C1175" t="s">
        <v>2630</v>
      </c>
      <c r="D1175" t="s">
        <v>2972</v>
      </c>
      <c r="E1175" t="s">
        <v>13</v>
      </c>
      <c r="F1175" t="s">
        <v>2973</v>
      </c>
      <c r="G1175" t="s">
        <v>1208</v>
      </c>
      <c r="I1175" t="s">
        <v>54</v>
      </c>
    </row>
    <row r="1176" spans="1:9" x14ac:dyDescent="0.35">
      <c r="A1176" t="s">
        <v>10</v>
      </c>
      <c r="B1176" t="s">
        <v>2358</v>
      </c>
      <c r="C1176" t="s">
        <v>2630</v>
      </c>
      <c r="D1176" t="s">
        <v>2972</v>
      </c>
      <c r="E1176" t="s">
        <v>13</v>
      </c>
      <c r="F1176" t="s">
        <v>2973</v>
      </c>
      <c r="G1176" t="s">
        <v>1208</v>
      </c>
      <c r="I1176" t="s">
        <v>54</v>
      </c>
    </row>
    <row r="1177" spans="1:9" x14ac:dyDescent="0.35">
      <c r="A1177" t="s">
        <v>10</v>
      </c>
      <c r="B1177" t="s">
        <v>2358</v>
      </c>
      <c r="C1177" t="s">
        <v>2630</v>
      </c>
      <c r="D1177" t="s">
        <v>2972</v>
      </c>
      <c r="E1177" t="s">
        <v>13</v>
      </c>
      <c r="F1177" t="s">
        <v>2973</v>
      </c>
      <c r="G1177" t="s">
        <v>1208</v>
      </c>
      <c r="I1177" t="s">
        <v>54</v>
      </c>
    </row>
    <row r="1178" spans="1:9" x14ac:dyDescent="0.35">
      <c r="A1178" t="s">
        <v>10</v>
      </c>
      <c r="B1178" t="s">
        <v>2358</v>
      </c>
      <c r="C1178" t="s">
        <v>2630</v>
      </c>
      <c r="D1178" t="s">
        <v>2974</v>
      </c>
      <c r="E1178" t="s">
        <v>13</v>
      </c>
      <c r="F1178" t="s">
        <v>2975</v>
      </c>
      <c r="G1178" t="s">
        <v>1208</v>
      </c>
      <c r="I1178" t="s">
        <v>54</v>
      </c>
    </row>
    <row r="1179" spans="1:9" x14ac:dyDescent="0.35">
      <c r="A1179" t="s">
        <v>10</v>
      </c>
      <c r="B1179" t="s">
        <v>2358</v>
      </c>
      <c r="C1179" t="s">
        <v>2630</v>
      </c>
      <c r="D1179" t="s">
        <v>2976</v>
      </c>
      <c r="E1179" t="s">
        <v>13</v>
      </c>
      <c r="F1179" t="s">
        <v>2977</v>
      </c>
      <c r="G1179" t="s">
        <v>1208</v>
      </c>
      <c r="I1179" t="s">
        <v>54</v>
      </c>
    </row>
    <row r="1180" spans="1:9" x14ac:dyDescent="0.35">
      <c r="A1180" t="s">
        <v>10</v>
      </c>
      <c r="B1180" t="s">
        <v>2358</v>
      </c>
      <c r="C1180" t="s">
        <v>2630</v>
      </c>
      <c r="D1180" t="s">
        <v>2978</v>
      </c>
      <c r="E1180" t="s">
        <v>13</v>
      </c>
      <c r="F1180" t="s">
        <v>2979</v>
      </c>
      <c r="G1180" t="s">
        <v>1208</v>
      </c>
      <c r="I1180" t="s">
        <v>54</v>
      </c>
    </row>
    <row r="1181" spans="1:9" x14ac:dyDescent="0.35">
      <c r="A1181" t="s">
        <v>10</v>
      </c>
      <c r="B1181" t="s">
        <v>2358</v>
      </c>
      <c r="C1181" t="s">
        <v>2630</v>
      </c>
      <c r="D1181" t="s">
        <v>2980</v>
      </c>
      <c r="E1181" t="s">
        <v>13</v>
      </c>
      <c r="F1181" t="s">
        <v>2981</v>
      </c>
      <c r="G1181" t="s">
        <v>1208</v>
      </c>
      <c r="I1181" t="s">
        <v>54</v>
      </c>
    </row>
    <row r="1182" spans="1:9" x14ac:dyDescent="0.35">
      <c r="A1182" t="s">
        <v>10</v>
      </c>
      <c r="B1182" t="s">
        <v>2358</v>
      </c>
      <c r="C1182" t="s">
        <v>2630</v>
      </c>
      <c r="D1182" t="s">
        <v>2972</v>
      </c>
      <c r="E1182" t="s">
        <v>13</v>
      </c>
      <c r="F1182" t="s">
        <v>2973</v>
      </c>
      <c r="G1182" t="s">
        <v>1208</v>
      </c>
      <c r="I1182" t="s">
        <v>54</v>
      </c>
    </row>
    <row r="1183" spans="1:9" x14ac:dyDescent="0.35">
      <c r="A1183" t="s">
        <v>10</v>
      </c>
      <c r="B1183" t="s">
        <v>2358</v>
      </c>
      <c r="C1183" t="s">
        <v>2630</v>
      </c>
      <c r="D1183" t="s">
        <v>2978</v>
      </c>
      <c r="E1183" t="s">
        <v>13</v>
      </c>
      <c r="F1183" t="s">
        <v>2979</v>
      </c>
      <c r="G1183" t="s">
        <v>1208</v>
      </c>
      <c r="I1183" t="s">
        <v>54</v>
      </c>
    </row>
    <row r="1184" spans="1:9" x14ac:dyDescent="0.35">
      <c r="A1184" t="s">
        <v>10</v>
      </c>
      <c r="B1184" t="s">
        <v>2358</v>
      </c>
      <c r="C1184" t="s">
        <v>2630</v>
      </c>
      <c r="D1184" t="s">
        <v>2978</v>
      </c>
      <c r="E1184" t="s">
        <v>13</v>
      </c>
      <c r="F1184" t="s">
        <v>2979</v>
      </c>
      <c r="G1184" t="s">
        <v>1208</v>
      </c>
      <c r="I1184" t="s">
        <v>54</v>
      </c>
    </row>
    <row r="1185" spans="1:9" x14ac:dyDescent="0.35">
      <c r="A1185" t="s">
        <v>10</v>
      </c>
      <c r="B1185" t="s">
        <v>2358</v>
      </c>
      <c r="C1185" t="s">
        <v>2630</v>
      </c>
      <c r="D1185" t="s">
        <v>2978</v>
      </c>
      <c r="E1185" t="s">
        <v>13</v>
      </c>
      <c r="F1185" t="s">
        <v>2979</v>
      </c>
      <c r="G1185" t="s">
        <v>1208</v>
      </c>
      <c r="I1185" t="s">
        <v>54</v>
      </c>
    </row>
    <row r="1186" spans="1:9" x14ac:dyDescent="0.35">
      <c r="A1186" t="s">
        <v>10</v>
      </c>
      <c r="B1186" t="s">
        <v>2358</v>
      </c>
      <c r="C1186" t="s">
        <v>2630</v>
      </c>
      <c r="D1186" t="s">
        <v>2982</v>
      </c>
      <c r="E1186" t="s">
        <v>13</v>
      </c>
      <c r="F1186" t="s">
        <v>2983</v>
      </c>
      <c r="G1186" t="s">
        <v>1208</v>
      </c>
      <c r="I1186" t="s">
        <v>54</v>
      </c>
    </row>
    <row r="1187" spans="1:9" x14ac:dyDescent="0.35">
      <c r="A1187" t="s">
        <v>10</v>
      </c>
      <c r="B1187" t="s">
        <v>2358</v>
      </c>
      <c r="C1187" t="s">
        <v>2630</v>
      </c>
      <c r="D1187" t="s">
        <v>2982</v>
      </c>
      <c r="E1187" t="s">
        <v>13</v>
      </c>
      <c r="F1187" t="s">
        <v>2983</v>
      </c>
      <c r="G1187" t="s">
        <v>1208</v>
      </c>
      <c r="I1187" t="s">
        <v>54</v>
      </c>
    </row>
    <row r="1188" spans="1:9" x14ac:dyDescent="0.35">
      <c r="A1188" t="s">
        <v>10</v>
      </c>
      <c r="B1188" t="s">
        <v>2358</v>
      </c>
      <c r="C1188" t="s">
        <v>2630</v>
      </c>
      <c r="D1188" t="s">
        <v>2982</v>
      </c>
      <c r="E1188" t="s">
        <v>13</v>
      </c>
      <c r="F1188" t="s">
        <v>2983</v>
      </c>
      <c r="G1188" t="s">
        <v>1208</v>
      </c>
      <c r="I1188" t="s">
        <v>54</v>
      </c>
    </row>
    <row r="1189" spans="1:9" x14ac:dyDescent="0.35">
      <c r="A1189" t="s">
        <v>10</v>
      </c>
      <c r="B1189" t="s">
        <v>2358</v>
      </c>
      <c r="C1189" t="s">
        <v>2630</v>
      </c>
      <c r="D1189" t="s">
        <v>2982</v>
      </c>
      <c r="E1189" t="s">
        <v>13</v>
      </c>
      <c r="F1189" t="s">
        <v>2983</v>
      </c>
      <c r="G1189" t="s">
        <v>1208</v>
      </c>
      <c r="I1189" t="s">
        <v>54</v>
      </c>
    </row>
    <row r="1190" spans="1:9" x14ac:dyDescent="0.35">
      <c r="A1190" t="s">
        <v>10</v>
      </c>
      <c r="B1190" t="s">
        <v>2358</v>
      </c>
      <c r="C1190" t="s">
        <v>2630</v>
      </c>
      <c r="D1190" t="s">
        <v>2982</v>
      </c>
      <c r="E1190" t="s">
        <v>13</v>
      </c>
      <c r="F1190" t="s">
        <v>2983</v>
      </c>
      <c r="G1190" t="s">
        <v>1208</v>
      </c>
      <c r="I1190" t="s">
        <v>54</v>
      </c>
    </row>
    <row r="1191" spans="1:9" x14ac:dyDescent="0.35">
      <c r="A1191" t="s">
        <v>10</v>
      </c>
      <c r="B1191" t="s">
        <v>2358</v>
      </c>
      <c r="C1191" t="s">
        <v>2630</v>
      </c>
      <c r="D1191" t="s">
        <v>2982</v>
      </c>
      <c r="E1191" t="s">
        <v>13</v>
      </c>
      <c r="F1191" t="s">
        <v>2983</v>
      </c>
      <c r="G1191" t="s">
        <v>1208</v>
      </c>
      <c r="I1191" t="s">
        <v>54</v>
      </c>
    </row>
    <row r="1192" spans="1:9" x14ac:dyDescent="0.35">
      <c r="A1192" t="s">
        <v>10</v>
      </c>
      <c r="B1192" t="s">
        <v>2358</v>
      </c>
      <c r="C1192" t="s">
        <v>2630</v>
      </c>
      <c r="D1192" t="s">
        <v>2976</v>
      </c>
      <c r="E1192" t="s">
        <v>13</v>
      </c>
      <c r="F1192" t="s">
        <v>2977</v>
      </c>
      <c r="G1192" t="s">
        <v>1208</v>
      </c>
      <c r="I1192" t="s">
        <v>54</v>
      </c>
    </row>
    <row r="1193" spans="1:9" x14ac:dyDescent="0.35">
      <c r="A1193" t="s">
        <v>10</v>
      </c>
      <c r="B1193" t="s">
        <v>2358</v>
      </c>
      <c r="C1193" t="s">
        <v>2630</v>
      </c>
      <c r="D1193" t="s">
        <v>2976</v>
      </c>
      <c r="E1193" t="s">
        <v>13</v>
      </c>
      <c r="F1193" t="s">
        <v>2977</v>
      </c>
      <c r="G1193" t="s">
        <v>1208</v>
      </c>
      <c r="I1193" t="s">
        <v>54</v>
      </c>
    </row>
    <row r="1194" spans="1:9" x14ac:dyDescent="0.35">
      <c r="A1194" t="s">
        <v>10</v>
      </c>
      <c r="B1194" t="s">
        <v>2358</v>
      </c>
      <c r="C1194" t="s">
        <v>2630</v>
      </c>
      <c r="D1194" t="s">
        <v>2976</v>
      </c>
      <c r="E1194" t="s">
        <v>13</v>
      </c>
      <c r="F1194" t="s">
        <v>2977</v>
      </c>
      <c r="G1194" t="s">
        <v>1208</v>
      </c>
      <c r="I1194" t="s">
        <v>54</v>
      </c>
    </row>
    <row r="1195" spans="1:9" x14ac:dyDescent="0.35">
      <c r="A1195" t="s">
        <v>10</v>
      </c>
      <c r="B1195" t="s">
        <v>2358</v>
      </c>
      <c r="C1195" t="s">
        <v>2630</v>
      </c>
      <c r="D1195" t="s">
        <v>2972</v>
      </c>
      <c r="E1195" t="s">
        <v>13</v>
      </c>
      <c r="F1195" t="s">
        <v>2973</v>
      </c>
      <c r="G1195" t="s">
        <v>1208</v>
      </c>
      <c r="I1195" t="s">
        <v>54</v>
      </c>
    </row>
    <row r="1196" spans="1:9" x14ac:dyDescent="0.35">
      <c r="A1196" t="s">
        <v>10</v>
      </c>
      <c r="B1196" t="s">
        <v>2358</v>
      </c>
      <c r="C1196" t="s">
        <v>2630</v>
      </c>
      <c r="D1196" t="s">
        <v>2976</v>
      </c>
      <c r="E1196" t="s">
        <v>13</v>
      </c>
      <c r="F1196" t="s">
        <v>2977</v>
      </c>
      <c r="G1196" t="s">
        <v>1208</v>
      </c>
      <c r="I1196" t="s">
        <v>54</v>
      </c>
    </row>
    <row r="1197" spans="1:9" x14ac:dyDescent="0.35">
      <c r="A1197" t="s">
        <v>10</v>
      </c>
      <c r="B1197" t="s">
        <v>2358</v>
      </c>
      <c r="C1197" t="s">
        <v>2630</v>
      </c>
      <c r="D1197" t="s">
        <v>2976</v>
      </c>
      <c r="E1197" t="s">
        <v>13</v>
      </c>
      <c r="F1197" t="s">
        <v>2977</v>
      </c>
      <c r="G1197" t="s">
        <v>1208</v>
      </c>
      <c r="I1197" t="s">
        <v>54</v>
      </c>
    </row>
    <row r="1198" spans="1:9" x14ac:dyDescent="0.35">
      <c r="A1198" t="s">
        <v>10</v>
      </c>
      <c r="B1198" t="s">
        <v>2358</v>
      </c>
      <c r="C1198" t="s">
        <v>2630</v>
      </c>
      <c r="D1198" t="s">
        <v>2974</v>
      </c>
      <c r="E1198" t="s">
        <v>13</v>
      </c>
      <c r="F1198" t="s">
        <v>2975</v>
      </c>
      <c r="G1198" t="s">
        <v>1208</v>
      </c>
      <c r="I1198" t="s">
        <v>54</v>
      </c>
    </row>
    <row r="1199" spans="1:9" x14ac:dyDescent="0.35">
      <c r="A1199" t="s">
        <v>10</v>
      </c>
      <c r="B1199" t="s">
        <v>2358</v>
      </c>
      <c r="C1199" t="s">
        <v>2630</v>
      </c>
      <c r="D1199" t="s">
        <v>2980</v>
      </c>
      <c r="E1199" t="s">
        <v>13</v>
      </c>
      <c r="F1199" t="s">
        <v>2981</v>
      </c>
      <c r="G1199" t="s">
        <v>1208</v>
      </c>
      <c r="I1199" t="s">
        <v>54</v>
      </c>
    </row>
    <row r="1200" spans="1:9" x14ac:dyDescent="0.35">
      <c r="A1200" t="s">
        <v>10</v>
      </c>
      <c r="B1200" t="s">
        <v>2358</v>
      </c>
      <c r="C1200" t="s">
        <v>2630</v>
      </c>
      <c r="D1200" t="s">
        <v>3012</v>
      </c>
      <c r="E1200" t="s">
        <v>13</v>
      </c>
      <c r="F1200" t="s">
        <v>3013</v>
      </c>
      <c r="G1200" t="s">
        <v>1208</v>
      </c>
      <c r="I1200" t="s">
        <v>54</v>
      </c>
    </row>
    <row r="1201" spans="1:9" x14ac:dyDescent="0.35">
      <c r="A1201" t="s">
        <v>10</v>
      </c>
      <c r="B1201" t="s">
        <v>2358</v>
      </c>
      <c r="C1201" t="s">
        <v>2630</v>
      </c>
      <c r="D1201" t="s">
        <v>3012</v>
      </c>
      <c r="E1201" t="s">
        <v>13</v>
      </c>
      <c r="F1201" t="s">
        <v>3013</v>
      </c>
      <c r="G1201" t="s">
        <v>1208</v>
      </c>
      <c r="I1201" t="s">
        <v>54</v>
      </c>
    </row>
    <row r="1202" spans="1:9" x14ac:dyDescent="0.35">
      <c r="A1202" t="s">
        <v>10</v>
      </c>
      <c r="B1202" t="s">
        <v>2358</v>
      </c>
      <c r="C1202" t="s">
        <v>2630</v>
      </c>
      <c r="D1202" t="s">
        <v>3012</v>
      </c>
      <c r="E1202" t="s">
        <v>13</v>
      </c>
      <c r="F1202" t="s">
        <v>3013</v>
      </c>
      <c r="G1202" t="s">
        <v>1208</v>
      </c>
      <c r="I1202" t="s">
        <v>54</v>
      </c>
    </row>
    <row r="1203" spans="1:9" x14ac:dyDescent="0.35">
      <c r="A1203" t="s">
        <v>10</v>
      </c>
      <c r="B1203" t="s">
        <v>2358</v>
      </c>
      <c r="C1203" t="s">
        <v>2630</v>
      </c>
      <c r="D1203" t="s">
        <v>3012</v>
      </c>
      <c r="E1203" t="s">
        <v>13</v>
      </c>
      <c r="F1203" t="s">
        <v>3013</v>
      </c>
      <c r="G1203" t="s">
        <v>1208</v>
      </c>
      <c r="I1203" t="s">
        <v>54</v>
      </c>
    </row>
    <row r="1204" spans="1:9" x14ac:dyDescent="0.35">
      <c r="A1204" t="s">
        <v>10</v>
      </c>
      <c r="B1204" t="s">
        <v>2358</v>
      </c>
      <c r="C1204" t="s">
        <v>2630</v>
      </c>
      <c r="D1204" t="s">
        <v>2974</v>
      </c>
      <c r="E1204" t="s">
        <v>13</v>
      </c>
      <c r="F1204" t="s">
        <v>2975</v>
      </c>
      <c r="G1204" t="s">
        <v>1208</v>
      </c>
      <c r="I1204" t="s">
        <v>54</v>
      </c>
    </row>
    <row r="1205" spans="1:9" x14ac:dyDescent="0.35">
      <c r="A1205" t="s">
        <v>10</v>
      </c>
      <c r="B1205" t="s">
        <v>2358</v>
      </c>
      <c r="C1205" t="s">
        <v>2630</v>
      </c>
      <c r="D1205" t="s">
        <v>2974</v>
      </c>
      <c r="E1205" t="s">
        <v>13</v>
      </c>
      <c r="F1205" t="s">
        <v>2975</v>
      </c>
      <c r="G1205" t="s">
        <v>1208</v>
      </c>
      <c r="I1205" t="s">
        <v>54</v>
      </c>
    </row>
    <row r="1206" spans="1:9" x14ac:dyDescent="0.35">
      <c r="A1206" t="s">
        <v>10</v>
      </c>
      <c r="B1206" t="s">
        <v>2358</v>
      </c>
      <c r="C1206" t="s">
        <v>2630</v>
      </c>
      <c r="D1206" t="s">
        <v>2980</v>
      </c>
      <c r="E1206" t="s">
        <v>13</v>
      </c>
      <c r="F1206" t="s">
        <v>2981</v>
      </c>
      <c r="G1206" t="s">
        <v>1208</v>
      </c>
      <c r="I1206" t="s">
        <v>54</v>
      </c>
    </row>
    <row r="1207" spans="1:9" x14ac:dyDescent="0.35">
      <c r="A1207" t="s">
        <v>10</v>
      </c>
      <c r="B1207" t="s">
        <v>2358</v>
      </c>
      <c r="C1207" t="s">
        <v>2630</v>
      </c>
      <c r="D1207" t="s">
        <v>2974</v>
      </c>
      <c r="E1207" t="s">
        <v>13</v>
      </c>
      <c r="F1207" t="s">
        <v>2975</v>
      </c>
      <c r="G1207" t="s">
        <v>1208</v>
      </c>
      <c r="I1207" t="s">
        <v>54</v>
      </c>
    </row>
    <row r="1208" spans="1:9" x14ac:dyDescent="0.35">
      <c r="A1208" t="s">
        <v>10</v>
      </c>
      <c r="B1208" t="s">
        <v>2358</v>
      </c>
      <c r="C1208" t="s">
        <v>2630</v>
      </c>
      <c r="D1208" t="s">
        <v>2980</v>
      </c>
      <c r="E1208" t="s">
        <v>13</v>
      </c>
      <c r="F1208" t="s">
        <v>2981</v>
      </c>
      <c r="G1208" t="s">
        <v>1208</v>
      </c>
      <c r="I1208" t="s">
        <v>54</v>
      </c>
    </row>
    <row r="1209" spans="1:9" x14ac:dyDescent="0.35">
      <c r="A1209" t="s">
        <v>10</v>
      </c>
      <c r="B1209" t="s">
        <v>2358</v>
      </c>
      <c r="C1209" t="s">
        <v>2630</v>
      </c>
      <c r="D1209" t="s">
        <v>2980</v>
      </c>
      <c r="E1209" t="s">
        <v>13</v>
      </c>
      <c r="F1209" t="s">
        <v>2981</v>
      </c>
      <c r="G1209" t="s">
        <v>1208</v>
      </c>
      <c r="I1209" t="s">
        <v>54</v>
      </c>
    </row>
    <row r="1210" spans="1:9" x14ac:dyDescent="0.35">
      <c r="A1210" t="s">
        <v>10</v>
      </c>
      <c r="B1210" t="s">
        <v>2358</v>
      </c>
      <c r="C1210" t="s">
        <v>2630</v>
      </c>
      <c r="D1210" t="s">
        <v>2980</v>
      </c>
      <c r="E1210" t="s">
        <v>13</v>
      </c>
      <c r="F1210" t="s">
        <v>2981</v>
      </c>
      <c r="G1210" t="s">
        <v>1208</v>
      </c>
      <c r="I1210" t="s">
        <v>54</v>
      </c>
    </row>
    <row r="1211" spans="1:9" x14ac:dyDescent="0.35">
      <c r="A1211" t="s">
        <v>10</v>
      </c>
      <c r="B1211" t="s">
        <v>2358</v>
      </c>
      <c r="C1211" t="s">
        <v>2630</v>
      </c>
      <c r="D1211" t="s">
        <v>2728</v>
      </c>
      <c r="E1211" t="s">
        <v>13</v>
      </c>
      <c r="F1211" t="s">
        <v>2729</v>
      </c>
      <c r="G1211" t="s">
        <v>1208</v>
      </c>
      <c r="I1211" t="s">
        <v>54</v>
      </c>
    </row>
    <row r="1212" spans="1:9" x14ac:dyDescent="0.35">
      <c r="A1212" t="s">
        <v>10</v>
      </c>
      <c r="B1212" t="s">
        <v>2358</v>
      </c>
      <c r="C1212" t="s">
        <v>2630</v>
      </c>
      <c r="D1212" t="s">
        <v>2728</v>
      </c>
      <c r="E1212" t="s">
        <v>13</v>
      </c>
      <c r="F1212" t="s">
        <v>2729</v>
      </c>
      <c r="G1212" t="s">
        <v>1208</v>
      </c>
      <c r="I1212" t="s">
        <v>54</v>
      </c>
    </row>
    <row r="1213" spans="1:9" x14ac:dyDescent="0.35">
      <c r="A1213" t="s">
        <v>10</v>
      </c>
      <c r="B1213" t="s">
        <v>2358</v>
      </c>
      <c r="C1213" t="s">
        <v>2630</v>
      </c>
      <c r="D1213" t="s">
        <v>2728</v>
      </c>
      <c r="E1213" t="s">
        <v>13</v>
      </c>
      <c r="F1213" t="s">
        <v>2729</v>
      </c>
      <c r="G1213" t="s">
        <v>1208</v>
      </c>
      <c r="I1213" t="s">
        <v>54</v>
      </c>
    </row>
    <row r="1214" spans="1:9" x14ac:dyDescent="0.35">
      <c r="A1214" t="s">
        <v>10</v>
      </c>
      <c r="B1214" t="s">
        <v>2358</v>
      </c>
      <c r="C1214" t="s">
        <v>2630</v>
      </c>
      <c r="D1214" t="s">
        <v>2728</v>
      </c>
      <c r="E1214" t="s">
        <v>13</v>
      </c>
      <c r="F1214" t="s">
        <v>2729</v>
      </c>
      <c r="G1214" t="s">
        <v>1208</v>
      </c>
      <c r="I1214" t="s">
        <v>54</v>
      </c>
    </row>
    <row r="1215" spans="1:9" x14ac:dyDescent="0.35">
      <c r="A1215" t="s">
        <v>10</v>
      </c>
      <c r="B1215" t="s">
        <v>2358</v>
      </c>
      <c r="C1215" t="s">
        <v>2630</v>
      </c>
      <c r="D1215" t="s">
        <v>2728</v>
      </c>
      <c r="E1215" t="s">
        <v>13</v>
      </c>
      <c r="F1215" t="s">
        <v>2729</v>
      </c>
      <c r="G1215" t="s">
        <v>1208</v>
      </c>
      <c r="I1215" t="s">
        <v>54</v>
      </c>
    </row>
    <row r="1216" spans="1:9" x14ac:dyDescent="0.35">
      <c r="A1216" t="s">
        <v>10</v>
      </c>
      <c r="B1216" t="s">
        <v>2358</v>
      </c>
      <c r="C1216" t="s">
        <v>2630</v>
      </c>
      <c r="D1216" t="s">
        <v>3044</v>
      </c>
      <c r="E1216" t="s">
        <v>13</v>
      </c>
      <c r="F1216" t="s">
        <v>3045</v>
      </c>
      <c r="G1216" t="s">
        <v>1208</v>
      </c>
      <c r="I1216" t="s">
        <v>54</v>
      </c>
    </row>
    <row r="1217" spans="1:9" x14ac:dyDescent="0.35">
      <c r="A1217" t="s">
        <v>10</v>
      </c>
      <c r="B1217" t="s">
        <v>2358</v>
      </c>
      <c r="C1217" t="s">
        <v>2630</v>
      </c>
      <c r="D1217" t="s">
        <v>3044</v>
      </c>
      <c r="E1217" t="s">
        <v>13</v>
      </c>
      <c r="F1217" t="s">
        <v>3045</v>
      </c>
      <c r="G1217" t="s">
        <v>1208</v>
      </c>
      <c r="I1217" t="s">
        <v>54</v>
      </c>
    </row>
    <row r="1218" spans="1:9" x14ac:dyDescent="0.35">
      <c r="A1218" t="s">
        <v>10</v>
      </c>
      <c r="B1218" t="s">
        <v>2358</v>
      </c>
      <c r="C1218" t="s">
        <v>2630</v>
      </c>
      <c r="D1218" t="s">
        <v>3044</v>
      </c>
      <c r="E1218" t="s">
        <v>13</v>
      </c>
      <c r="F1218" t="s">
        <v>3045</v>
      </c>
      <c r="G1218" t="s">
        <v>1208</v>
      </c>
      <c r="I1218" t="s">
        <v>54</v>
      </c>
    </row>
    <row r="1219" spans="1:9" x14ac:dyDescent="0.35">
      <c r="A1219" t="s">
        <v>10</v>
      </c>
      <c r="B1219" t="s">
        <v>2358</v>
      </c>
      <c r="C1219" t="s">
        <v>2630</v>
      </c>
      <c r="D1219" t="s">
        <v>3044</v>
      </c>
      <c r="E1219" t="s">
        <v>13</v>
      </c>
      <c r="F1219" t="s">
        <v>3045</v>
      </c>
      <c r="G1219" t="s">
        <v>1208</v>
      </c>
      <c r="I1219" t="s">
        <v>54</v>
      </c>
    </row>
    <row r="1220" spans="1:9" x14ac:dyDescent="0.35">
      <c r="A1220" t="s">
        <v>10</v>
      </c>
      <c r="B1220" t="s">
        <v>2358</v>
      </c>
      <c r="C1220" t="s">
        <v>2630</v>
      </c>
      <c r="D1220" t="s">
        <v>2799</v>
      </c>
      <c r="E1220" t="s">
        <v>13</v>
      </c>
      <c r="F1220" t="s">
        <v>2800</v>
      </c>
      <c r="G1220" t="s">
        <v>1208</v>
      </c>
      <c r="I1220" t="s">
        <v>54</v>
      </c>
    </row>
    <row r="1221" spans="1:9" x14ac:dyDescent="0.35">
      <c r="A1221" t="s">
        <v>10</v>
      </c>
      <c r="B1221" t="s">
        <v>2358</v>
      </c>
      <c r="C1221" t="s">
        <v>2630</v>
      </c>
      <c r="D1221" t="s">
        <v>2799</v>
      </c>
      <c r="E1221" t="s">
        <v>13</v>
      </c>
      <c r="F1221" t="s">
        <v>2800</v>
      </c>
      <c r="G1221" t="s">
        <v>1208</v>
      </c>
      <c r="I1221" t="s">
        <v>54</v>
      </c>
    </row>
    <row r="1222" spans="1:9" x14ac:dyDescent="0.35">
      <c r="A1222" t="s">
        <v>10</v>
      </c>
      <c r="B1222" t="s">
        <v>2358</v>
      </c>
      <c r="C1222" t="s">
        <v>2630</v>
      </c>
      <c r="D1222" t="s">
        <v>2799</v>
      </c>
      <c r="E1222" t="s">
        <v>13</v>
      </c>
      <c r="F1222" t="s">
        <v>2800</v>
      </c>
      <c r="G1222" t="s">
        <v>1208</v>
      </c>
      <c r="I1222" t="s">
        <v>54</v>
      </c>
    </row>
    <row r="1223" spans="1:9" x14ac:dyDescent="0.35">
      <c r="A1223" t="s">
        <v>10</v>
      </c>
      <c r="B1223" t="s">
        <v>2358</v>
      </c>
      <c r="C1223" t="s">
        <v>2630</v>
      </c>
      <c r="D1223" t="s">
        <v>2799</v>
      </c>
      <c r="E1223" t="s">
        <v>13</v>
      </c>
      <c r="F1223" t="s">
        <v>2800</v>
      </c>
      <c r="G1223" t="s">
        <v>1208</v>
      </c>
      <c r="I1223" t="s">
        <v>54</v>
      </c>
    </row>
    <row r="1224" spans="1:9" x14ac:dyDescent="0.35">
      <c r="A1224" t="s">
        <v>10</v>
      </c>
      <c r="B1224" t="s">
        <v>2358</v>
      </c>
      <c r="C1224" t="s">
        <v>2630</v>
      </c>
      <c r="D1224" t="s">
        <v>2799</v>
      </c>
      <c r="E1224" t="s">
        <v>13</v>
      </c>
      <c r="F1224" t="s">
        <v>2800</v>
      </c>
      <c r="G1224" t="s">
        <v>1208</v>
      </c>
      <c r="I1224" t="s">
        <v>54</v>
      </c>
    </row>
    <row r="1225" spans="1:9" x14ac:dyDescent="0.35">
      <c r="A1225" t="s">
        <v>10</v>
      </c>
      <c r="B1225" t="s">
        <v>2358</v>
      </c>
      <c r="C1225" t="s">
        <v>2630</v>
      </c>
      <c r="D1225" t="s">
        <v>3056</v>
      </c>
      <c r="E1225" t="s">
        <v>13</v>
      </c>
      <c r="F1225" t="s">
        <v>3057</v>
      </c>
      <c r="G1225" t="s">
        <v>1208</v>
      </c>
      <c r="I1225" t="s">
        <v>54</v>
      </c>
    </row>
    <row r="1226" spans="1:9" x14ac:dyDescent="0.35">
      <c r="A1226" t="s">
        <v>10</v>
      </c>
      <c r="B1226" t="s">
        <v>2358</v>
      </c>
      <c r="C1226" t="s">
        <v>2630</v>
      </c>
      <c r="D1226" t="s">
        <v>3058</v>
      </c>
      <c r="E1226" t="s">
        <v>13</v>
      </c>
      <c r="F1226" t="s">
        <v>3059</v>
      </c>
      <c r="G1226" t="s">
        <v>1208</v>
      </c>
      <c r="I1226" t="s">
        <v>54</v>
      </c>
    </row>
    <row r="1227" spans="1:9" x14ac:dyDescent="0.35">
      <c r="A1227" t="s">
        <v>10</v>
      </c>
      <c r="B1227" t="s">
        <v>2358</v>
      </c>
      <c r="C1227" t="s">
        <v>2630</v>
      </c>
      <c r="D1227" t="s">
        <v>3058</v>
      </c>
      <c r="E1227" t="s">
        <v>13</v>
      </c>
      <c r="F1227" t="s">
        <v>3059</v>
      </c>
      <c r="G1227" t="s">
        <v>1208</v>
      </c>
      <c r="I1227" t="s">
        <v>54</v>
      </c>
    </row>
    <row r="1228" spans="1:9" x14ac:dyDescent="0.35">
      <c r="A1228" t="s">
        <v>10</v>
      </c>
      <c r="B1228" t="s">
        <v>2358</v>
      </c>
      <c r="C1228" t="s">
        <v>2630</v>
      </c>
      <c r="D1228" t="s">
        <v>3058</v>
      </c>
      <c r="E1228" t="s">
        <v>13</v>
      </c>
      <c r="F1228" t="s">
        <v>3059</v>
      </c>
      <c r="G1228" t="s">
        <v>1208</v>
      </c>
      <c r="I1228" t="s">
        <v>54</v>
      </c>
    </row>
    <row r="1229" spans="1:9" x14ac:dyDescent="0.35">
      <c r="A1229" t="s">
        <v>10</v>
      </c>
      <c r="B1229" t="s">
        <v>2358</v>
      </c>
      <c r="C1229" t="s">
        <v>2630</v>
      </c>
      <c r="D1229" t="s">
        <v>3058</v>
      </c>
      <c r="E1229" t="s">
        <v>13</v>
      </c>
      <c r="F1229" t="s">
        <v>3059</v>
      </c>
      <c r="G1229" t="s">
        <v>1208</v>
      </c>
      <c r="I1229" t="s">
        <v>54</v>
      </c>
    </row>
    <row r="1230" spans="1:9" x14ac:dyDescent="0.35">
      <c r="A1230" t="s">
        <v>10</v>
      </c>
      <c r="B1230" t="s">
        <v>2358</v>
      </c>
      <c r="C1230" t="s">
        <v>2630</v>
      </c>
      <c r="D1230" t="s">
        <v>3058</v>
      </c>
      <c r="E1230" t="s">
        <v>13</v>
      </c>
      <c r="F1230" t="s">
        <v>3059</v>
      </c>
      <c r="G1230" t="s">
        <v>1208</v>
      </c>
      <c r="I1230" t="s">
        <v>54</v>
      </c>
    </row>
    <row r="1231" spans="1:9" x14ac:dyDescent="0.35">
      <c r="A1231" t="s">
        <v>10</v>
      </c>
      <c r="B1231" t="s">
        <v>2358</v>
      </c>
      <c r="C1231" t="s">
        <v>2630</v>
      </c>
      <c r="D1231" t="s">
        <v>3062</v>
      </c>
      <c r="E1231" t="s">
        <v>13</v>
      </c>
      <c r="F1231" t="s">
        <v>3063</v>
      </c>
      <c r="G1231" t="s">
        <v>1208</v>
      </c>
      <c r="I1231" t="s">
        <v>54</v>
      </c>
    </row>
    <row r="1232" spans="1:9" x14ac:dyDescent="0.35">
      <c r="A1232" t="s">
        <v>10</v>
      </c>
      <c r="B1232" t="s">
        <v>2358</v>
      </c>
      <c r="C1232" t="s">
        <v>2630</v>
      </c>
      <c r="D1232" t="s">
        <v>3062</v>
      </c>
      <c r="E1232" t="s">
        <v>13</v>
      </c>
      <c r="F1232" t="s">
        <v>3063</v>
      </c>
      <c r="G1232" t="s">
        <v>1208</v>
      </c>
      <c r="I1232" t="s">
        <v>54</v>
      </c>
    </row>
    <row r="1233" spans="1:9" x14ac:dyDescent="0.35">
      <c r="A1233" t="s">
        <v>10</v>
      </c>
      <c r="B1233" t="s">
        <v>2358</v>
      </c>
      <c r="C1233" t="s">
        <v>2630</v>
      </c>
      <c r="D1233" t="s">
        <v>3062</v>
      </c>
      <c r="E1233" t="s">
        <v>13</v>
      </c>
      <c r="F1233" t="s">
        <v>3063</v>
      </c>
      <c r="G1233" t="s">
        <v>1208</v>
      </c>
      <c r="I1233" t="s">
        <v>54</v>
      </c>
    </row>
    <row r="1234" spans="1:9" x14ac:dyDescent="0.35">
      <c r="A1234" t="s">
        <v>10</v>
      </c>
      <c r="B1234" t="s">
        <v>2358</v>
      </c>
      <c r="C1234" t="s">
        <v>2630</v>
      </c>
      <c r="D1234" t="s">
        <v>3062</v>
      </c>
      <c r="E1234" t="s">
        <v>13</v>
      </c>
      <c r="F1234" t="s">
        <v>3063</v>
      </c>
      <c r="G1234" t="s">
        <v>1208</v>
      </c>
      <c r="I1234" t="s">
        <v>54</v>
      </c>
    </row>
    <row r="1235" spans="1:9" x14ac:dyDescent="0.35">
      <c r="A1235" t="s">
        <v>10</v>
      </c>
      <c r="B1235" t="s">
        <v>2358</v>
      </c>
      <c r="C1235" t="s">
        <v>2630</v>
      </c>
      <c r="D1235" t="s">
        <v>3062</v>
      </c>
      <c r="E1235" t="s">
        <v>13</v>
      </c>
      <c r="F1235" t="s">
        <v>3063</v>
      </c>
      <c r="G1235" t="s">
        <v>1208</v>
      </c>
      <c r="I1235" t="s">
        <v>54</v>
      </c>
    </row>
    <row r="1236" spans="1:9" x14ac:dyDescent="0.35">
      <c r="A1236" t="s">
        <v>10</v>
      </c>
      <c r="B1236" t="s">
        <v>2358</v>
      </c>
      <c r="C1236" t="s">
        <v>2630</v>
      </c>
      <c r="D1236" t="s">
        <v>3064</v>
      </c>
      <c r="E1236" t="s">
        <v>13</v>
      </c>
      <c r="F1236" t="s">
        <v>3065</v>
      </c>
      <c r="G1236" t="s">
        <v>1208</v>
      </c>
      <c r="I1236" t="s">
        <v>54</v>
      </c>
    </row>
    <row r="1237" spans="1:9" x14ac:dyDescent="0.35">
      <c r="A1237" t="s">
        <v>10</v>
      </c>
      <c r="B1237" t="s">
        <v>2358</v>
      </c>
      <c r="C1237" t="s">
        <v>2630</v>
      </c>
      <c r="D1237" t="s">
        <v>3064</v>
      </c>
      <c r="E1237" t="s">
        <v>13</v>
      </c>
      <c r="F1237" t="s">
        <v>3065</v>
      </c>
      <c r="G1237" t="s">
        <v>1208</v>
      </c>
      <c r="I1237" t="s">
        <v>54</v>
      </c>
    </row>
    <row r="1238" spans="1:9" x14ac:dyDescent="0.35">
      <c r="A1238" t="s">
        <v>10</v>
      </c>
      <c r="B1238" t="s">
        <v>2358</v>
      </c>
      <c r="C1238" t="s">
        <v>2630</v>
      </c>
      <c r="D1238" t="s">
        <v>3064</v>
      </c>
      <c r="E1238" t="s">
        <v>13</v>
      </c>
      <c r="F1238" t="s">
        <v>3065</v>
      </c>
      <c r="G1238" t="s">
        <v>1208</v>
      </c>
      <c r="I1238" t="s">
        <v>54</v>
      </c>
    </row>
    <row r="1239" spans="1:9" x14ac:dyDescent="0.35">
      <c r="A1239" t="s">
        <v>10</v>
      </c>
      <c r="B1239" t="s">
        <v>2358</v>
      </c>
      <c r="C1239" t="s">
        <v>2630</v>
      </c>
      <c r="D1239" t="s">
        <v>3064</v>
      </c>
      <c r="E1239" t="s">
        <v>13</v>
      </c>
      <c r="F1239" t="s">
        <v>3065</v>
      </c>
      <c r="G1239" t="s">
        <v>1208</v>
      </c>
      <c r="I1239" t="s">
        <v>54</v>
      </c>
    </row>
    <row r="1240" spans="1:9" x14ac:dyDescent="0.35">
      <c r="A1240" t="s">
        <v>10</v>
      </c>
      <c r="B1240" t="s">
        <v>2358</v>
      </c>
      <c r="C1240" t="s">
        <v>2630</v>
      </c>
      <c r="D1240" t="s">
        <v>3064</v>
      </c>
      <c r="E1240" t="s">
        <v>13</v>
      </c>
      <c r="F1240" t="s">
        <v>3065</v>
      </c>
      <c r="G1240" t="s">
        <v>1208</v>
      </c>
      <c r="I1240" t="s">
        <v>54</v>
      </c>
    </row>
    <row r="1241" spans="1:9" x14ac:dyDescent="0.35">
      <c r="A1241" t="s">
        <v>10</v>
      </c>
      <c r="B1241" t="s">
        <v>2358</v>
      </c>
      <c r="C1241" t="s">
        <v>2630</v>
      </c>
      <c r="D1241" t="s">
        <v>3068</v>
      </c>
      <c r="E1241" t="s">
        <v>13</v>
      </c>
      <c r="F1241" t="s">
        <v>3069</v>
      </c>
      <c r="G1241" t="s">
        <v>1208</v>
      </c>
      <c r="I1241" t="s">
        <v>54</v>
      </c>
    </row>
    <row r="1242" spans="1:9" x14ac:dyDescent="0.35">
      <c r="A1242" t="s">
        <v>10</v>
      </c>
      <c r="B1242" t="s">
        <v>2358</v>
      </c>
      <c r="C1242" t="s">
        <v>2630</v>
      </c>
      <c r="D1242" t="s">
        <v>3068</v>
      </c>
      <c r="E1242" t="s">
        <v>13</v>
      </c>
      <c r="F1242" t="s">
        <v>3069</v>
      </c>
      <c r="G1242" t="s">
        <v>1208</v>
      </c>
      <c r="I1242" t="s">
        <v>54</v>
      </c>
    </row>
    <row r="1243" spans="1:9" x14ac:dyDescent="0.35">
      <c r="A1243" t="s">
        <v>10</v>
      </c>
      <c r="B1243" t="s">
        <v>2358</v>
      </c>
      <c r="C1243" t="s">
        <v>2630</v>
      </c>
      <c r="D1243" t="s">
        <v>3068</v>
      </c>
      <c r="E1243" t="s">
        <v>13</v>
      </c>
      <c r="F1243" t="s">
        <v>3069</v>
      </c>
      <c r="G1243" t="s">
        <v>1208</v>
      </c>
      <c r="I1243" t="s">
        <v>54</v>
      </c>
    </row>
    <row r="1244" spans="1:9" x14ac:dyDescent="0.35">
      <c r="A1244" t="s">
        <v>10</v>
      </c>
      <c r="B1244" t="s">
        <v>2358</v>
      </c>
      <c r="C1244" t="s">
        <v>2630</v>
      </c>
      <c r="D1244" t="s">
        <v>3068</v>
      </c>
      <c r="E1244" t="s">
        <v>13</v>
      </c>
      <c r="F1244" t="s">
        <v>3069</v>
      </c>
      <c r="G1244" t="s">
        <v>1208</v>
      </c>
      <c r="I1244" t="s">
        <v>54</v>
      </c>
    </row>
    <row r="1245" spans="1:9" x14ac:dyDescent="0.35">
      <c r="A1245" t="s">
        <v>10</v>
      </c>
      <c r="B1245" t="s">
        <v>2358</v>
      </c>
      <c r="C1245" t="s">
        <v>2630</v>
      </c>
      <c r="D1245" t="s">
        <v>3068</v>
      </c>
      <c r="E1245" t="s">
        <v>13</v>
      </c>
      <c r="F1245" t="s">
        <v>3069</v>
      </c>
      <c r="G1245" t="s">
        <v>1208</v>
      </c>
      <c r="I1245" t="s">
        <v>54</v>
      </c>
    </row>
    <row r="1246" spans="1:9" x14ac:dyDescent="0.35">
      <c r="A1246" t="s">
        <v>10</v>
      </c>
      <c r="B1246" t="s">
        <v>2358</v>
      </c>
      <c r="C1246" t="s">
        <v>2630</v>
      </c>
      <c r="D1246" t="s">
        <v>3056</v>
      </c>
      <c r="E1246" t="s">
        <v>13</v>
      </c>
      <c r="F1246" t="s">
        <v>3057</v>
      </c>
      <c r="G1246" t="s">
        <v>1208</v>
      </c>
      <c r="I1246" t="s">
        <v>54</v>
      </c>
    </row>
    <row r="1247" spans="1:9" x14ac:dyDescent="0.35">
      <c r="A1247" t="s">
        <v>10</v>
      </c>
      <c r="B1247" t="s">
        <v>2358</v>
      </c>
      <c r="C1247" t="s">
        <v>2630</v>
      </c>
      <c r="D1247" t="s">
        <v>3056</v>
      </c>
      <c r="E1247" t="s">
        <v>13</v>
      </c>
      <c r="F1247" t="s">
        <v>3057</v>
      </c>
      <c r="G1247" t="s">
        <v>1208</v>
      </c>
      <c r="I1247" t="s">
        <v>54</v>
      </c>
    </row>
    <row r="1248" spans="1:9" x14ac:dyDescent="0.35">
      <c r="A1248" t="s">
        <v>10</v>
      </c>
      <c r="B1248" t="s">
        <v>2358</v>
      </c>
      <c r="C1248" t="s">
        <v>2630</v>
      </c>
      <c r="D1248" t="s">
        <v>3056</v>
      </c>
      <c r="E1248" t="s">
        <v>13</v>
      </c>
      <c r="F1248" t="s">
        <v>3057</v>
      </c>
      <c r="G1248" t="s">
        <v>1208</v>
      </c>
      <c r="I1248" t="s">
        <v>54</v>
      </c>
    </row>
    <row r="1249" spans="1:9" x14ac:dyDescent="0.35">
      <c r="A1249" t="s">
        <v>10</v>
      </c>
      <c r="B1249" t="s">
        <v>2358</v>
      </c>
      <c r="C1249" t="s">
        <v>2630</v>
      </c>
      <c r="D1249" t="s">
        <v>3056</v>
      </c>
      <c r="E1249" t="s">
        <v>13</v>
      </c>
      <c r="F1249" t="s">
        <v>3057</v>
      </c>
      <c r="G1249" t="s">
        <v>1208</v>
      </c>
      <c r="I1249" t="s">
        <v>54</v>
      </c>
    </row>
    <row r="1250" spans="1:9" x14ac:dyDescent="0.35">
      <c r="A1250" t="s">
        <v>10</v>
      </c>
      <c r="B1250" t="s">
        <v>2358</v>
      </c>
      <c r="C1250" t="s">
        <v>2630</v>
      </c>
      <c r="D1250" t="s">
        <v>2801</v>
      </c>
      <c r="E1250" t="s">
        <v>13</v>
      </c>
      <c r="F1250" t="s">
        <v>2802</v>
      </c>
      <c r="G1250" t="s">
        <v>1208</v>
      </c>
      <c r="I1250" t="s">
        <v>54</v>
      </c>
    </row>
    <row r="1251" spans="1:9" x14ac:dyDescent="0.35">
      <c r="A1251" t="s">
        <v>10</v>
      </c>
      <c r="B1251" t="s">
        <v>2358</v>
      </c>
      <c r="C1251" t="s">
        <v>2630</v>
      </c>
      <c r="D1251" t="s">
        <v>3070</v>
      </c>
      <c r="E1251" t="s">
        <v>13</v>
      </c>
      <c r="F1251" t="s">
        <v>3071</v>
      </c>
      <c r="G1251" t="s">
        <v>1208</v>
      </c>
      <c r="I1251" t="s">
        <v>54</v>
      </c>
    </row>
    <row r="1252" spans="1:9" x14ac:dyDescent="0.35">
      <c r="A1252" t="s">
        <v>10</v>
      </c>
      <c r="B1252" t="s">
        <v>2358</v>
      </c>
      <c r="C1252" t="s">
        <v>2630</v>
      </c>
      <c r="D1252" t="s">
        <v>3070</v>
      </c>
      <c r="E1252" t="s">
        <v>13</v>
      </c>
      <c r="F1252" t="s">
        <v>3071</v>
      </c>
      <c r="G1252" t="s">
        <v>1208</v>
      </c>
      <c r="I1252" t="s">
        <v>54</v>
      </c>
    </row>
    <row r="1253" spans="1:9" x14ac:dyDescent="0.35">
      <c r="A1253" t="s">
        <v>10</v>
      </c>
      <c r="B1253" t="s">
        <v>2358</v>
      </c>
      <c r="C1253" t="s">
        <v>2630</v>
      </c>
      <c r="D1253" t="s">
        <v>3070</v>
      </c>
      <c r="E1253" t="s">
        <v>13</v>
      </c>
      <c r="F1253" t="s">
        <v>3071</v>
      </c>
      <c r="G1253" t="s">
        <v>1208</v>
      </c>
      <c r="I1253" t="s">
        <v>54</v>
      </c>
    </row>
    <row r="1254" spans="1:9" x14ac:dyDescent="0.35">
      <c r="A1254" t="s">
        <v>10</v>
      </c>
      <c r="B1254" t="s">
        <v>2358</v>
      </c>
      <c r="C1254" t="s">
        <v>2630</v>
      </c>
      <c r="D1254" t="s">
        <v>3072</v>
      </c>
      <c r="E1254" t="s">
        <v>13</v>
      </c>
      <c r="F1254" t="s">
        <v>3073</v>
      </c>
      <c r="G1254" t="s">
        <v>1208</v>
      </c>
      <c r="I1254" t="s">
        <v>54</v>
      </c>
    </row>
    <row r="1255" spans="1:9" x14ac:dyDescent="0.35">
      <c r="A1255" t="s">
        <v>10</v>
      </c>
      <c r="B1255" t="s">
        <v>2358</v>
      </c>
      <c r="C1255" t="s">
        <v>2630</v>
      </c>
      <c r="D1255" t="s">
        <v>3070</v>
      </c>
      <c r="E1255" t="s">
        <v>13</v>
      </c>
      <c r="F1255" t="s">
        <v>3071</v>
      </c>
      <c r="G1255" t="s">
        <v>1208</v>
      </c>
      <c r="I1255" t="s">
        <v>54</v>
      </c>
    </row>
    <row r="1256" spans="1:9" x14ac:dyDescent="0.35">
      <c r="A1256" t="s">
        <v>10</v>
      </c>
      <c r="B1256" t="s">
        <v>2358</v>
      </c>
      <c r="C1256" t="s">
        <v>2630</v>
      </c>
      <c r="D1256" t="s">
        <v>3072</v>
      </c>
      <c r="E1256" t="s">
        <v>13</v>
      </c>
      <c r="F1256" t="s">
        <v>3073</v>
      </c>
      <c r="G1256" t="s">
        <v>1208</v>
      </c>
      <c r="I1256" t="s">
        <v>54</v>
      </c>
    </row>
    <row r="1257" spans="1:9" x14ac:dyDescent="0.35">
      <c r="A1257" t="s">
        <v>10</v>
      </c>
      <c r="B1257" t="s">
        <v>2358</v>
      </c>
      <c r="C1257" t="s">
        <v>2630</v>
      </c>
      <c r="D1257" t="s">
        <v>3072</v>
      </c>
      <c r="E1257" t="s">
        <v>13</v>
      </c>
      <c r="F1257" t="s">
        <v>3073</v>
      </c>
      <c r="G1257" t="s">
        <v>1208</v>
      </c>
      <c r="I1257" t="s">
        <v>54</v>
      </c>
    </row>
    <row r="1258" spans="1:9" x14ac:dyDescent="0.35">
      <c r="A1258" t="s">
        <v>10</v>
      </c>
      <c r="B1258" t="s">
        <v>2358</v>
      </c>
      <c r="C1258" t="s">
        <v>2630</v>
      </c>
      <c r="D1258" t="s">
        <v>3080</v>
      </c>
      <c r="E1258" t="s">
        <v>13</v>
      </c>
      <c r="F1258" t="s">
        <v>3081</v>
      </c>
      <c r="G1258" t="s">
        <v>1208</v>
      </c>
      <c r="I1258" t="s">
        <v>54</v>
      </c>
    </row>
    <row r="1259" spans="1:9" x14ac:dyDescent="0.35">
      <c r="A1259" t="s">
        <v>10</v>
      </c>
      <c r="B1259" t="s">
        <v>2358</v>
      </c>
      <c r="C1259" t="s">
        <v>2630</v>
      </c>
      <c r="D1259" t="s">
        <v>3080</v>
      </c>
      <c r="E1259" t="s">
        <v>13</v>
      </c>
      <c r="F1259" t="s">
        <v>3081</v>
      </c>
      <c r="G1259" t="s">
        <v>1208</v>
      </c>
      <c r="I1259" t="s">
        <v>54</v>
      </c>
    </row>
    <row r="1260" spans="1:9" x14ac:dyDescent="0.35">
      <c r="A1260" t="s">
        <v>10</v>
      </c>
      <c r="B1260" t="s">
        <v>2358</v>
      </c>
      <c r="C1260" t="s">
        <v>2630</v>
      </c>
      <c r="D1260" t="s">
        <v>3080</v>
      </c>
      <c r="E1260" t="s">
        <v>13</v>
      </c>
      <c r="F1260" t="s">
        <v>3081</v>
      </c>
      <c r="G1260" t="s">
        <v>1208</v>
      </c>
      <c r="I1260" t="s">
        <v>54</v>
      </c>
    </row>
    <row r="1261" spans="1:9" x14ac:dyDescent="0.35">
      <c r="A1261" t="s">
        <v>10</v>
      </c>
      <c r="B1261" t="s">
        <v>2358</v>
      </c>
      <c r="C1261" t="s">
        <v>2630</v>
      </c>
      <c r="D1261" t="s">
        <v>3080</v>
      </c>
      <c r="E1261" t="s">
        <v>13</v>
      </c>
      <c r="F1261" t="s">
        <v>3081</v>
      </c>
      <c r="G1261" t="s">
        <v>1208</v>
      </c>
      <c r="I1261" t="s">
        <v>54</v>
      </c>
    </row>
    <row r="1262" spans="1:9" x14ac:dyDescent="0.35">
      <c r="A1262" t="s">
        <v>10</v>
      </c>
      <c r="B1262" t="s">
        <v>2358</v>
      </c>
      <c r="C1262" t="s">
        <v>2630</v>
      </c>
      <c r="D1262" t="s">
        <v>3080</v>
      </c>
      <c r="E1262" t="s">
        <v>13</v>
      </c>
      <c r="F1262" t="s">
        <v>3081</v>
      </c>
      <c r="G1262" t="s">
        <v>1208</v>
      </c>
      <c r="I1262" t="s">
        <v>54</v>
      </c>
    </row>
    <row r="1263" spans="1:9" x14ac:dyDescent="0.35">
      <c r="A1263" t="s">
        <v>10</v>
      </c>
      <c r="B1263" t="s">
        <v>2358</v>
      </c>
      <c r="C1263" t="s">
        <v>2630</v>
      </c>
      <c r="D1263" t="s">
        <v>3072</v>
      </c>
      <c r="E1263" t="s">
        <v>13</v>
      </c>
      <c r="F1263" t="s">
        <v>3073</v>
      </c>
      <c r="G1263" t="s">
        <v>1208</v>
      </c>
      <c r="I1263" t="s">
        <v>54</v>
      </c>
    </row>
    <row r="1264" spans="1:9" x14ac:dyDescent="0.35">
      <c r="A1264" t="s">
        <v>10</v>
      </c>
      <c r="B1264" t="s">
        <v>2358</v>
      </c>
      <c r="C1264" t="s">
        <v>2630</v>
      </c>
      <c r="D1264" t="s">
        <v>3072</v>
      </c>
      <c r="E1264" t="s">
        <v>13</v>
      </c>
      <c r="F1264" t="s">
        <v>3073</v>
      </c>
      <c r="G1264" t="s">
        <v>1208</v>
      </c>
      <c r="I1264" t="s">
        <v>54</v>
      </c>
    </row>
    <row r="1265" spans="1:9" x14ac:dyDescent="0.35">
      <c r="A1265" t="s">
        <v>10</v>
      </c>
      <c r="B1265" t="s">
        <v>2358</v>
      </c>
      <c r="C1265" t="s">
        <v>2630</v>
      </c>
      <c r="D1265" t="s">
        <v>3044</v>
      </c>
      <c r="E1265" t="s">
        <v>13</v>
      </c>
      <c r="F1265" t="s">
        <v>3045</v>
      </c>
      <c r="G1265" t="s">
        <v>1208</v>
      </c>
      <c r="I1265" t="s">
        <v>54</v>
      </c>
    </row>
    <row r="1266" spans="1:9" x14ac:dyDescent="0.35">
      <c r="A1266" t="s">
        <v>10</v>
      </c>
      <c r="B1266" t="s">
        <v>2358</v>
      </c>
      <c r="C1266" t="s">
        <v>2630</v>
      </c>
      <c r="D1266" t="s">
        <v>3044</v>
      </c>
      <c r="E1266" t="s">
        <v>13</v>
      </c>
      <c r="F1266" t="s">
        <v>3045</v>
      </c>
      <c r="G1266" t="s">
        <v>1208</v>
      </c>
      <c r="I1266" t="s">
        <v>54</v>
      </c>
    </row>
    <row r="1267" spans="1:9" x14ac:dyDescent="0.35">
      <c r="A1267" t="s">
        <v>10</v>
      </c>
      <c r="B1267" t="s">
        <v>2358</v>
      </c>
      <c r="C1267" t="s">
        <v>2630</v>
      </c>
      <c r="D1267" t="s">
        <v>3070</v>
      </c>
      <c r="E1267" t="s">
        <v>13</v>
      </c>
      <c r="F1267" t="s">
        <v>3071</v>
      </c>
      <c r="G1267" t="s">
        <v>1208</v>
      </c>
      <c r="I1267" t="s">
        <v>54</v>
      </c>
    </row>
    <row r="1268" spans="1:9" x14ac:dyDescent="0.35">
      <c r="A1268" t="s">
        <v>10</v>
      </c>
      <c r="B1268" t="s">
        <v>2358</v>
      </c>
      <c r="C1268" t="s">
        <v>2630</v>
      </c>
      <c r="D1268" t="s">
        <v>3098</v>
      </c>
      <c r="E1268" t="s">
        <v>13</v>
      </c>
      <c r="F1268" t="s">
        <v>3099</v>
      </c>
      <c r="G1268" t="s">
        <v>1208</v>
      </c>
      <c r="I1268" t="s">
        <v>54</v>
      </c>
    </row>
    <row r="1269" spans="1:9" x14ac:dyDescent="0.35">
      <c r="A1269" t="s">
        <v>10</v>
      </c>
      <c r="B1269" t="s">
        <v>2358</v>
      </c>
      <c r="C1269" t="s">
        <v>2630</v>
      </c>
      <c r="D1269" t="s">
        <v>3098</v>
      </c>
      <c r="E1269" t="s">
        <v>13</v>
      </c>
      <c r="F1269" t="s">
        <v>3099</v>
      </c>
      <c r="G1269" t="s">
        <v>1208</v>
      </c>
      <c r="I1269" t="s">
        <v>54</v>
      </c>
    </row>
    <row r="1270" spans="1:9" x14ac:dyDescent="0.35">
      <c r="A1270" t="s">
        <v>10</v>
      </c>
      <c r="B1270" t="s">
        <v>2358</v>
      </c>
      <c r="C1270" t="s">
        <v>2630</v>
      </c>
      <c r="D1270" t="s">
        <v>3098</v>
      </c>
      <c r="E1270" t="s">
        <v>13</v>
      </c>
      <c r="F1270" t="s">
        <v>3099</v>
      </c>
      <c r="G1270" t="s">
        <v>1208</v>
      </c>
      <c r="I1270" t="s">
        <v>54</v>
      </c>
    </row>
    <row r="1271" spans="1:9" x14ac:dyDescent="0.35">
      <c r="A1271" t="s">
        <v>10</v>
      </c>
      <c r="B1271" t="s">
        <v>2358</v>
      </c>
      <c r="C1271" t="s">
        <v>2630</v>
      </c>
      <c r="D1271" t="s">
        <v>3134</v>
      </c>
      <c r="E1271" t="s">
        <v>13</v>
      </c>
      <c r="F1271" t="s">
        <v>3135</v>
      </c>
      <c r="G1271" t="s">
        <v>1208</v>
      </c>
      <c r="I1271" t="s">
        <v>54</v>
      </c>
    </row>
    <row r="1272" spans="1:9" x14ac:dyDescent="0.35">
      <c r="A1272" t="s">
        <v>10</v>
      </c>
      <c r="B1272" t="s">
        <v>2358</v>
      </c>
      <c r="C1272" t="s">
        <v>2630</v>
      </c>
      <c r="D1272" t="s">
        <v>3136</v>
      </c>
      <c r="E1272" t="s">
        <v>13</v>
      </c>
      <c r="F1272" t="s">
        <v>3137</v>
      </c>
      <c r="G1272" t="s">
        <v>1208</v>
      </c>
      <c r="I1272" t="s">
        <v>54</v>
      </c>
    </row>
    <row r="1273" spans="1:9" x14ac:dyDescent="0.35">
      <c r="A1273" t="s">
        <v>10</v>
      </c>
      <c r="B1273" t="s">
        <v>2358</v>
      </c>
      <c r="C1273" t="s">
        <v>2630</v>
      </c>
      <c r="D1273" t="s">
        <v>3134</v>
      </c>
      <c r="E1273" t="s">
        <v>13</v>
      </c>
      <c r="F1273" t="s">
        <v>3135</v>
      </c>
      <c r="G1273" t="s">
        <v>1208</v>
      </c>
      <c r="I1273" t="s">
        <v>54</v>
      </c>
    </row>
    <row r="1274" spans="1:9" x14ac:dyDescent="0.35">
      <c r="A1274" t="s">
        <v>10</v>
      </c>
      <c r="B1274" t="s">
        <v>2358</v>
      </c>
      <c r="C1274" t="s">
        <v>2630</v>
      </c>
      <c r="D1274" t="s">
        <v>3134</v>
      </c>
      <c r="E1274" t="s">
        <v>13</v>
      </c>
      <c r="F1274" t="s">
        <v>3135</v>
      </c>
      <c r="G1274" t="s">
        <v>1208</v>
      </c>
      <c r="I1274" t="s">
        <v>54</v>
      </c>
    </row>
    <row r="1275" spans="1:9" x14ac:dyDescent="0.35">
      <c r="A1275" t="s">
        <v>10</v>
      </c>
      <c r="B1275" t="s">
        <v>2358</v>
      </c>
      <c r="C1275" t="s">
        <v>2630</v>
      </c>
      <c r="D1275" t="s">
        <v>3134</v>
      </c>
      <c r="E1275" t="s">
        <v>13</v>
      </c>
      <c r="F1275" t="s">
        <v>3135</v>
      </c>
      <c r="G1275" t="s">
        <v>1208</v>
      </c>
      <c r="I1275" t="s">
        <v>54</v>
      </c>
    </row>
    <row r="1276" spans="1:9" x14ac:dyDescent="0.35">
      <c r="A1276" t="s">
        <v>10</v>
      </c>
      <c r="B1276" t="s">
        <v>2358</v>
      </c>
      <c r="C1276" t="s">
        <v>2630</v>
      </c>
      <c r="D1276" t="s">
        <v>3154</v>
      </c>
      <c r="E1276" t="s">
        <v>13</v>
      </c>
      <c r="F1276" t="s">
        <v>3155</v>
      </c>
      <c r="G1276" t="s">
        <v>1208</v>
      </c>
      <c r="I1276" t="s">
        <v>54</v>
      </c>
    </row>
    <row r="1277" spans="1:9" x14ac:dyDescent="0.35">
      <c r="A1277" t="s">
        <v>10</v>
      </c>
      <c r="B1277" t="s">
        <v>2358</v>
      </c>
      <c r="C1277" t="s">
        <v>2630</v>
      </c>
      <c r="D1277" t="s">
        <v>3154</v>
      </c>
      <c r="E1277" t="s">
        <v>13</v>
      </c>
      <c r="F1277" t="s">
        <v>3155</v>
      </c>
      <c r="G1277" t="s">
        <v>1208</v>
      </c>
      <c r="I1277" t="s">
        <v>54</v>
      </c>
    </row>
    <row r="1278" spans="1:9" x14ac:dyDescent="0.35">
      <c r="A1278" t="s">
        <v>10</v>
      </c>
      <c r="B1278" t="s">
        <v>2358</v>
      </c>
      <c r="C1278" t="s">
        <v>2630</v>
      </c>
      <c r="D1278" t="s">
        <v>3154</v>
      </c>
      <c r="E1278" t="s">
        <v>13</v>
      </c>
      <c r="F1278" t="s">
        <v>3155</v>
      </c>
      <c r="G1278" t="s">
        <v>1208</v>
      </c>
      <c r="I1278" t="s">
        <v>54</v>
      </c>
    </row>
    <row r="1279" spans="1:9" x14ac:dyDescent="0.35">
      <c r="A1279" t="s">
        <v>10</v>
      </c>
      <c r="B1279" t="s">
        <v>2358</v>
      </c>
      <c r="C1279" t="s">
        <v>2630</v>
      </c>
      <c r="D1279" t="s">
        <v>3154</v>
      </c>
      <c r="E1279" t="s">
        <v>13</v>
      </c>
      <c r="F1279" t="s">
        <v>3155</v>
      </c>
      <c r="G1279" t="s">
        <v>1208</v>
      </c>
      <c r="I1279" t="s">
        <v>54</v>
      </c>
    </row>
    <row r="1280" spans="1:9" x14ac:dyDescent="0.35">
      <c r="A1280" t="s">
        <v>10</v>
      </c>
      <c r="B1280" t="s">
        <v>2358</v>
      </c>
      <c r="C1280" t="s">
        <v>2630</v>
      </c>
      <c r="D1280" t="s">
        <v>3154</v>
      </c>
      <c r="E1280" t="s">
        <v>13</v>
      </c>
      <c r="F1280" t="s">
        <v>3155</v>
      </c>
      <c r="G1280" t="s">
        <v>1208</v>
      </c>
      <c r="I1280" t="s">
        <v>54</v>
      </c>
    </row>
    <row r="1281" spans="1:9" x14ac:dyDescent="0.35">
      <c r="A1281" t="s">
        <v>10</v>
      </c>
      <c r="B1281" t="s">
        <v>2358</v>
      </c>
      <c r="C1281" t="s">
        <v>2630</v>
      </c>
      <c r="D1281" t="s">
        <v>3156</v>
      </c>
      <c r="E1281" t="s">
        <v>13</v>
      </c>
      <c r="F1281" t="s">
        <v>3157</v>
      </c>
      <c r="G1281" t="s">
        <v>1208</v>
      </c>
      <c r="I1281" t="s">
        <v>54</v>
      </c>
    </row>
    <row r="1282" spans="1:9" x14ac:dyDescent="0.35">
      <c r="A1282" t="s">
        <v>10</v>
      </c>
      <c r="B1282" t="s">
        <v>2358</v>
      </c>
      <c r="C1282" t="s">
        <v>2630</v>
      </c>
      <c r="D1282" t="s">
        <v>3156</v>
      </c>
      <c r="E1282" t="s">
        <v>13</v>
      </c>
      <c r="F1282" t="s">
        <v>3157</v>
      </c>
      <c r="G1282" t="s">
        <v>1208</v>
      </c>
      <c r="I1282" t="s">
        <v>54</v>
      </c>
    </row>
    <row r="1283" spans="1:9" x14ac:dyDescent="0.35">
      <c r="A1283" t="s">
        <v>10</v>
      </c>
      <c r="B1283" t="s">
        <v>2358</v>
      </c>
      <c r="C1283" t="s">
        <v>2630</v>
      </c>
      <c r="D1283" t="s">
        <v>3156</v>
      </c>
      <c r="E1283" t="s">
        <v>13</v>
      </c>
      <c r="F1283" t="s">
        <v>3157</v>
      </c>
      <c r="G1283" t="s">
        <v>1208</v>
      </c>
      <c r="I1283" t="s">
        <v>54</v>
      </c>
    </row>
    <row r="1284" spans="1:9" x14ac:dyDescent="0.35">
      <c r="A1284" t="s">
        <v>10</v>
      </c>
      <c r="B1284" t="s">
        <v>2358</v>
      </c>
      <c r="C1284" t="s">
        <v>2630</v>
      </c>
      <c r="D1284" t="s">
        <v>3156</v>
      </c>
      <c r="E1284" t="s">
        <v>13</v>
      </c>
      <c r="F1284" t="s">
        <v>3157</v>
      </c>
      <c r="G1284" t="s">
        <v>1208</v>
      </c>
      <c r="I1284" t="s">
        <v>54</v>
      </c>
    </row>
    <row r="1285" spans="1:9" x14ac:dyDescent="0.35">
      <c r="A1285" t="s">
        <v>10</v>
      </c>
      <c r="B1285" t="s">
        <v>2358</v>
      </c>
      <c r="C1285" t="s">
        <v>2630</v>
      </c>
      <c r="D1285" t="s">
        <v>3156</v>
      </c>
      <c r="E1285" t="s">
        <v>13</v>
      </c>
      <c r="F1285" t="s">
        <v>3157</v>
      </c>
      <c r="G1285" t="s">
        <v>1208</v>
      </c>
      <c r="I1285" t="s">
        <v>54</v>
      </c>
    </row>
    <row r="1286" spans="1:9" x14ac:dyDescent="0.35">
      <c r="A1286" t="s">
        <v>10</v>
      </c>
      <c r="B1286" t="s">
        <v>2358</v>
      </c>
      <c r="C1286" t="s">
        <v>2630</v>
      </c>
      <c r="D1286" t="s">
        <v>3158</v>
      </c>
      <c r="E1286" t="s">
        <v>13</v>
      </c>
      <c r="F1286" t="s">
        <v>3159</v>
      </c>
      <c r="G1286" t="s">
        <v>1208</v>
      </c>
      <c r="I1286" t="s">
        <v>54</v>
      </c>
    </row>
    <row r="1287" spans="1:9" x14ac:dyDescent="0.35">
      <c r="A1287" t="s">
        <v>10</v>
      </c>
      <c r="B1287" t="s">
        <v>2358</v>
      </c>
      <c r="C1287" t="s">
        <v>2630</v>
      </c>
      <c r="D1287" t="s">
        <v>3158</v>
      </c>
      <c r="E1287" t="s">
        <v>13</v>
      </c>
      <c r="F1287" t="s">
        <v>3159</v>
      </c>
      <c r="G1287" t="s">
        <v>1208</v>
      </c>
      <c r="I1287" t="s">
        <v>54</v>
      </c>
    </row>
    <row r="1288" spans="1:9" x14ac:dyDescent="0.35">
      <c r="A1288" t="s">
        <v>10</v>
      </c>
      <c r="B1288" t="s">
        <v>2358</v>
      </c>
      <c r="C1288" t="s">
        <v>2630</v>
      </c>
      <c r="D1288" t="s">
        <v>3158</v>
      </c>
      <c r="E1288" t="s">
        <v>13</v>
      </c>
      <c r="F1288" t="s">
        <v>3159</v>
      </c>
      <c r="G1288" t="s">
        <v>1208</v>
      </c>
      <c r="I1288" t="s">
        <v>54</v>
      </c>
    </row>
    <row r="1289" spans="1:9" x14ac:dyDescent="0.35">
      <c r="A1289" t="s">
        <v>10</v>
      </c>
      <c r="B1289" t="s">
        <v>2358</v>
      </c>
      <c r="C1289" t="s">
        <v>2630</v>
      </c>
      <c r="D1289" t="s">
        <v>3158</v>
      </c>
      <c r="E1289" t="s">
        <v>13</v>
      </c>
      <c r="F1289" t="s">
        <v>3159</v>
      </c>
      <c r="G1289" t="s">
        <v>1208</v>
      </c>
      <c r="I1289" t="s">
        <v>54</v>
      </c>
    </row>
    <row r="1290" spans="1:9" x14ac:dyDescent="0.35">
      <c r="A1290" t="s">
        <v>10</v>
      </c>
      <c r="B1290" t="s">
        <v>2358</v>
      </c>
      <c r="C1290" t="s">
        <v>2630</v>
      </c>
      <c r="D1290" t="s">
        <v>3158</v>
      </c>
      <c r="E1290" t="s">
        <v>13</v>
      </c>
      <c r="F1290" t="s">
        <v>3159</v>
      </c>
      <c r="G1290" t="s">
        <v>1208</v>
      </c>
      <c r="I1290" t="s">
        <v>54</v>
      </c>
    </row>
    <row r="1291" spans="1:9" x14ac:dyDescent="0.35">
      <c r="A1291" t="s">
        <v>10</v>
      </c>
      <c r="B1291" t="s">
        <v>2358</v>
      </c>
      <c r="C1291" t="s">
        <v>2630</v>
      </c>
      <c r="D1291" t="s">
        <v>3162</v>
      </c>
      <c r="E1291" t="s">
        <v>13</v>
      </c>
      <c r="F1291" t="s">
        <v>3163</v>
      </c>
      <c r="G1291" t="s">
        <v>1208</v>
      </c>
      <c r="I1291" t="s">
        <v>54</v>
      </c>
    </row>
    <row r="1292" spans="1:9" x14ac:dyDescent="0.35">
      <c r="A1292" t="s">
        <v>10</v>
      </c>
      <c r="B1292" t="s">
        <v>2358</v>
      </c>
      <c r="C1292" t="s">
        <v>2630</v>
      </c>
      <c r="D1292" t="s">
        <v>3162</v>
      </c>
      <c r="E1292" t="s">
        <v>13</v>
      </c>
      <c r="F1292" t="s">
        <v>3163</v>
      </c>
      <c r="G1292" t="s">
        <v>1208</v>
      </c>
      <c r="I1292" t="s">
        <v>54</v>
      </c>
    </row>
    <row r="1293" spans="1:9" x14ac:dyDescent="0.35">
      <c r="A1293" t="s">
        <v>10</v>
      </c>
      <c r="B1293" t="s">
        <v>2358</v>
      </c>
      <c r="C1293" t="s">
        <v>2630</v>
      </c>
      <c r="D1293" t="s">
        <v>3162</v>
      </c>
      <c r="E1293" t="s">
        <v>13</v>
      </c>
      <c r="F1293" t="s">
        <v>3163</v>
      </c>
      <c r="G1293" t="s">
        <v>1208</v>
      </c>
      <c r="I1293" t="s">
        <v>54</v>
      </c>
    </row>
    <row r="1294" spans="1:9" x14ac:dyDescent="0.35">
      <c r="A1294" t="s">
        <v>10</v>
      </c>
      <c r="B1294" t="s">
        <v>2358</v>
      </c>
      <c r="C1294" t="s">
        <v>2630</v>
      </c>
      <c r="D1294" t="s">
        <v>3162</v>
      </c>
      <c r="E1294" t="s">
        <v>13</v>
      </c>
      <c r="F1294" t="s">
        <v>3163</v>
      </c>
      <c r="G1294" t="s">
        <v>1208</v>
      </c>
      <c r="I1294" t="s">
        <v>54</v>
      </c>
    </row>
    <row r="1295" spans="1:9" x14ac:dyDescent="0.35">
      <c r="A1295" t="s">
        <v>10</v>
      </c>
      <c r="B1295" t="s">
        <v>2358</v>
      </c>
      <c r="C1295" t="s">
        <v>2630</v>
      </c>
      <c r="D1295" t="s">
        <v>3162</v>
      </c>
      <c r="E1295" t="s">
        <v>13</v>
      </c>
      <c r="F1295" t="s">
        <v>3163</v>
      </c>
      <c r="G1295" t="s">
        <v>1208</v>
      </c>
      <c r="I1295" t="s">
        <v>54</v>
      </c>
    </row>
    <row r="1296" spans="1:9" x14ac:dyDescent="0.35">
      <c r="A1296" t="s">
        <v>10</v>
      </c>
      <c r="B1296" t="s">
        <v>2358</v>
      </c>
      <c r="C1296" t="s">
        <v>2630</v>
      </c>
      <c r="D1296" t="s">
        <v>3187</v>
      </c>
      <c r="E1296" t="s">
        <v>13</v>
      </c>
      <c r="F1296" t="s">
        <v>3188</v>
      </c>
      <c r="G1296" t="s">
        <v>1208</v>
      </c>
      <c r="I1296" t="s">
        <v>54</v>
      </c>
    </row>
    <row r="1297" spans="1:9" x14ac:dyDescent="0.35">
      <c r="A1297" t="s">
        <v>10</v>
      </c>
      <c r="B1297" t="s">
        <v>2358</v>
      </c>
      <c r="C1297" t="s">
        <v>2630</v>
      </c>
      <c r="D1297" t="s">
        <v>3187</v>
      </c>
      <c r="E1297" t="s">
        <v>13</v>
      </c>
      <c r="F1297" t="s">
        <v>3188</v>
      </c>
      <c r="G1297" t="s">
        <v>1208</v>
      </c>
      <c r="I1297" t="s">
        <v>54</v>
      </c>
    </row>
    <row r="1298" spans="1:9" x14ac:dyDescent="0.35">
      <c r="A1298" t="s">
        <v>10</v>
      </c>
      <c r="B1298" t="s">
        <v>2358</v>
      </c>
      <c r="C1298" t="s">
        <v>2630</v>
      </c>
      <c r="D1298" t="s">
        <v>3187</v>
      </c>
      <c r="E1298" t="s">
        <v>13</v>
      </c>
      <c r="F1298" t="s">
        <v>3188</v>
      </c>
      <c r="G1298" t="s">
        <v>1208</v>
      </c>
      <c r="I1298" t="s">
        <v>54</v>
      </c>
    </row>
    <row r="1299" spans="1:9" x14ac:dyDescent="0.35">
      <c r="A1299" t="s">
        <v>10</v>
      </c>
      <c r="B1299" t="s">
        <v>2358</v>
      </c>
      <c r="C1299" t="s">
        <v>2630</v>
      </c>
      <c r="D1299" t="s">
        <v>3187</v>
      </c>
      <c r="E1299" t="s">
        <v>13</v>
      </c>
      <c r="F1299" t="s">
        <v>3188</v>
      </c>
      <c r="G1299" t="s">
        <v>1208</v>
      </c>
      <c r="I1299" t="s">
        <v>54</v>
      </c>
    </row>
    <row r="1300" spans="1:9" x14ac:dyDescent="0.35">
      <c r="A1300" t="s">
        <v>10</v>
      </c>
      <c r="B1300" t="s">
        <v>2358</v>
      </c>
      <c r="C1300" t="s">
        <v>2630</v>
      </c>
      <c r="D1300" t="s">
        <v>3187</v>
      </c>
      <c r="E1300" t="s">
        <v>13</v>
      </c>
      <c r="F1300" t="s">
        <v>3188</v>
      </c>
      <c r="G1300" t="s">
        <v>1208</v>
      </c>
      <c r="I1300" t="s">
        <v>54</v>
      </c>
    </row>
    <row r="1301" spans="1:9" x14ac:dyDescent="0.35">
      <c r="A1301" t="s">
        <v>10</v>
      </c>
      <c r="B1301" t="s">
        <v>2358</v>
      </c>
      <c r="C1301" t="s">
        <v>2630</v>
      </c>
      <c r="D1301" t="s">
        <v>3193</v>
      </c>
      <c r="E1301" t="s">
        <v>13</v>
      </c>
      <c r="F1301" t="s">
        <v>3194</v>
      </c>
      <c r="G1301" t="s">
        <v>1208</v>
      </c>
      <c r="I1301" t="s">
        <v>54</v>
      </c>
    </row>
    <row r="1302" spans="1:9" x14ac:dyDescent="0.35">
      <c r="A1302" t="s">
        <v>10</v>
      </c>
      <c r="B1302" t="s">
        <v>2358</v>
      </c>
      <c r="C1302" t="s">
        <v>2630</v>
      </c>
      <c r="D1302" t="s">
        <v>3193</v>
      </c>
      <c r="E1302" t="s">
        <v>13</v>
      </c>
      <c r="F1302" t="s">
        <v>3194</v>
      </c>
      <c r="G1302" t="s">
        <v>1208</v>
      </c>
      <c r="I1302" t="s">
        <v>54</v>
      </c>
    </row>
    <row r="1303" spans="1:9" x14ac:dyDescent="0.35">
      <c r="A1303" t="s">
        <v>10</v>
      </c>
      <c r="B1303" t="s">
        <v>2358</v>
      </c>
      <c r="C1303" t="s">
        <v>2630</v>
      </c>
      <c r="D1303" t="s">
        <v>3193</v>
      </c>
      <c r="E1303" t="s">
        <v>13</v>
      </c>
      <c r="F1303" t="s">
        <v>3194</v>
      </c>
      <c r="G1303" t="s">
        <v>1208</v>
      </c>
      <c r="I1303" t="s">
        <v>54</v>
      </c>
    </row>
    <row r="1304" spans="1:9" x14ac:dyDescent="0.35">
      <c r="A1304" t="s">
        <v>10</v>
      </c>
      <c r="B1304" t="s">
        <v>2358</v>
      </c>
      <c r="C1304" t="s">
        <v>2630</v>
      </c>
      <c r="D1304" t="s">
        <v>3193</v>
      </c>
      <c r="E1304" t="s">
        <v>13</v>
      </c>
      <c r="F1304" t="s">
        <v>3194</v>
      </c>
      <c r="G1304" t="s">
        <v>1208</v>
      </c>
      <c r="I1304" t="s">
        <v>54</v>
      </c>
    </row>
    <row r="1305" spans="1:9" x14ac:dyDescent="0.35">
      <c r="A1305" t="s">
        <v>10</v>
      </c>
      <c r="B1305" t="s">
        <v>2358</v>
      </c>
      <c r="C1305" t="s">
        <v>2630</v>
      </c>
      <c r="D1305" t="s">
        <v>3193</v>
      </c>
      <c r="E1305" t="s">
        <v>13</v>
      </c>
      <c r="F1305" t="s">
        <v>3194</v>
      </c>
      <c r="G1305" t="s">
        <v>1208</v>
      </c>
      <c r="I1305" t="s">
        <v>54</v>
      </c>
    </row>
    <row r="1306" spans="1:9" x14ac:dyDescent="0.35">
      <c r="A1306" t="s">
        <v>10</v>
      </c>
      <c r="B1306" t="s">
        <v>2358</v>
      </c>
      <c r="C1306" t="s">
        <v>2630</v>
      </c>
      <c r="D1306" t="s">
        <v>3136</v>
      </c>
      <c r="E1306" t="s">
        <v>13</v>
      </c>
      <c r="F1306" t="s">
        <v>3137</v>
      </c>
      <c r="G1306" t="s">
        <v>1208</v>
      </c>
      <c r="I1306" t="s">
        <v>54</v>
      </c>
    </row>
    <row r="1307" spans="1:9" x14ac:dyDescent="0.35">
      <c r="A1307" t="s">
        <v>10</v>
      </c>
      <c r="B1307" t="s">
        <v>2358</v>
      </c>
      <c r="C1307" t="s">
        <v>2630</v>
      </c>
      <c r="D1307" t="s">
        <v>3136</v>
      </c>
      <c r="E1307" t="s">
        <v>13</v>
      </c>
      <c r="F1307" t="s">
        <v>3137</v>
      </c>
      <c r="G1307" t="s">
        <v>1208</v>
      </c>
      <c r="I1307" t="s">
        <v>54</v>
      </c>
    </row>
    <row r="1308" spans="1:9" x14ac:dyDescent="0.35">
      <c r="A1308" t="s">
        <v>10</v>
      </c>
      <c r="B1308" t="s">
        <v>2358</v>
      </c>
      <c r="C1308" t="s">
        <v>2630</v>
      </c>
      <c r="D1308" t="s">
        <v>3136</v>
      </c>
      <c r="E1308" t="s">
        <v>13</v>
      </c>
      <c r="F1308" t="s">
        <v>3137</v>
      </c>
      <c r="G1308" t="s">
        <v>1208</v>
      </c>
      <c r="I1308" t="s">
        <v>54</v>
      </c>
    </row>
    <row r="1309" spans="1:9" x14ac:dyDescent="0.35">
      <c r="A1309" t="s">
        <v>10</v>
      </c>
      <c r="B1309" t="s">
        <v>2358</v>
      </c>
      <c r="C1309" t="s">
        <v>2630</v>
      </c>
      <c r="D1309" t="s">
        <v>3136</v>
      </c>
      <c r="E1309" t="s">
        <v>13</v>
      </c>
      <c r="F1309" t="s">
        <v>3137</v>
      </c>
      <c r="G1309" t="s">
        <v>1208</v>
      </c>
      <c r="I1309" t="s">
        <v>54</v>
      </c>
    </row>
    <row r="1310" spans="1:9" x14ac:dyDescent="0.35">
      <c r="A1310" t="s">
        <v>10</v>
      </c>
      <c r="B1310" t="s">
        <v>2358</v>
      </c>
      <c r="C1310" t="s">
        <v>2630</v>
      </c>
      <c r="D1310" t="s">
        <v>3136</v>
      </c>
      <c r="E1310" t="s">
        <v>13</v>
      </c>
      <c r="F1310" t="s">
        <v>3137</v>
      </c>
      <c r="G1310" t="s">
        <v>1208</v>
      </c>
      <c r="I1310" t="s">
        <v>54</v>
      </c>
    </row>
    <row r="1311" spans="1:9" x14ac:dyDescent="0.35">
      <c r="A1311" t="s">
        <v>10</v>
      </c>
      <c r="B1311" t="s">
        <v>2358</v>
      </c>
      <c r="C1311" t="s">
        <v>2630</v>
      </c>
      <c r="D1311" t="s">
        <v>3214</v>
      </c>
      <c r="E1311" t="s">
        <v>13</v>
      </c>
      <c r="F1311" t="s">
        <v>3215</v>
      </c>
      <c r="G1311" t="s">
        <v>1208</v>
      </c>
      <c r="I1311" t="s">
        <v>54</v>
      </c>
    </row>
    <row r="1312" spans="1:9" x14ac:dyDescent="0.35">
      <c r="A1312" t="s">
        <v>10</v>
      </c>
      <c r="B1312" t="s">
        <v>2358</v>
      </c>
      <c r="C1312" t="s">
        <v>2630</v>
      </c>
      <c r="D1312" t="s">
        <v>3214</v>
      </c>
      <c r="E1312" t="s">
        <v>13</v>
      </c>
      <c r="F1312" t="s">
        <v>3215</v>
      </c>
      <c r="G1312" t="s">
        <v>1208</v>
      </c>
      <c r="I1312" t="s">
        <v>54</v>
      </c>
    </row>
    <row r="1313" spans="1:9" x14ac:dyDescent="0.35">
      <c r="A1313" t="s">
        <v>10</v>
      </c>
      <c r="B1313" t="s">
        <v>2358</v>
      </c>
      <c r="C1313" t="s">
        <v>2630</v>
      </c>
      <c r="D1313" t="s">
        <v>3214</v>
      </c>
      <c r="E1313" t="s">
        <v>13</v>
      </c>
      <c r="F1313" t="s">
        <v>3215</v>
      </c>
      <c r="G1313" t="s">
        <v>1208</v>
      </c>
      <c r="I1313" t="s">
        <v>54</v>
      </c>
    </row>
    <row r="1314" spans="1:9" x14ac:dyDescent="0.35">
      <c r="A1314" t="s">
        <v>10</v>
      </c>
      <c r="B1314" t="s">
        <v>2358</v>
      </c>
      <c r="C1314" t="s">
        <v>2630</v>
      </c>
      <c r="D1314" t="s">
        <v>3214</v>
      </c>
      <c r="E1314" t="s">
        <v>13</v>
      </c>
      <c r="F1314" t="s">
        <v>3215</v>
      </c>
      <c r="G1314" t="s">
        <v>1208</v>
      </c>
      <c r="I1314" t="s">
        <v>54</v>
      </c>
    </row>
    <row r="1315" spans="1:9" x14ac:dyDescent="0.35">
      <c r="A1315" t="s">
        <v>10</v>
      </c>
      <c r="B1315" t="s">
        <v>2358</v>
      </c>
      <c r="C1315" t="s">
        <v>2630</v>
      </c>
      <c r="D1315" t="s">
        <v>3214</v>
      </c>
      <c r="E1315" t="s">
        <v>13</v>
      </c>
      <c r="F1315" t="s">
        <v>3215</v>
      </c>
      <c r="G1315" t="s">
        <v>1208</v>
      </c>
      <c r="I1315" t="s">
        <v>54</v>
      </c>
    </row>
    <row r="1316" spans="1:9" x14ac:dyDescent="0.35">
      <c r="A1316" t="s">
        <v>10</v>
      </c>
      <c r="B1316" t="s">
        <v>2358</v>
      </c>
      <c r="C1316" t="s">
        <v>2630</v>
      </c>
      <c r="D1316" t="s">
        <v>3098</v>
      </c>
      <c r="E1316" t="s">
        <v>13</v>
      </c>
      <c r="F1316" t="s">
        <v>3099</v>
      </c>
      <c r="G1316" t="s">
        <v>1208</v>
      </c>
      <c r="I1316" t="s">
        <v>54</v>
      </c>
    </row>
    <row r="1317" spans="1:9" x14ac:dyDescent="0.35">
      <c r="A1317" t="s">
        <v>10</v>
      </c>
      <c r="B1317" t="s">
        <v>2358</v>
      </c>
      <c r="C1317" t="s">
        <v>2630</v>
      </c>
      <c r="D1317" t="s">
        <v>3098</v>
      </c>
      <c r="E1317" t="s">
        <v>13</v>
      </c>
      <c r="F1317" t="s">
        <v>3099</v>
      </c>
      <c r="G1317" t="s">
        <v>1208</v>
      </c>
      <c r="I1317" t="s">
        <v>54</v>
      </c>
    </row>
    <row r="1318" spans="1:9" x14ac:dyDescent="0.35">
      <c r="A1318" t="s">
        <v>10</v>
      </c>
      <c r="B1318" t="s">
        <v>2358</v>
      </c>
      <c r="C1318" t="s">
        <v>2630</v>
      </c>
      <c r="D1318" t="s">
        <v>3339</v>
      </c>
      <c r="E1318" t="s">
        <v>13</v>
      </c>
      <c r="F1318" t="s">
        <v>3340</v>
      </c>
      <c r="G1318" t="s">
        <v>1208</v>
      </c>
      <c r="I1318" t="s">
        <v>54</v>
      </c>
    </row>
    <row r="1319" spans="1:9" x14ac:dyDescent="0.35">
      <c r="A1319" t="s">
        <v>10</v>
      </c>
      <c r="B1319" t="s">
        <v>2358</v>
      </c>
      <c r="C1319" t="s">
        <v>2630</v>
      </c>
      <c r="D1319" t="s">
        <v>3339</v>
      </c>
      <c r="E1319" t="s">
        <v>13</v>
      </c>
      <c r="F1319" t="s">
        <v>3340</v>
      </c>
      <c r="G1319" t="s">
        <v>1208</v>
      </c>
      <c r="I1319" t="s">
        <v>54</v>
      </c>
    </row>
    <row r="1320" spans="1:9" x14ac:dyDescent="0.35">
      <c r="A1320" t="s">
        <v>10</v>
      </c>
      <c r="B1320" t="s">
        <v>2358</v>
      </c>
      <c r="C1320" t="s">
        <v>2630</v>
      </c>
      <c r="D1320" t="s">
        <v>3339</v>
      </c>
      <c r="E1320" t="s">
        <v>13</v>
      </c>
      <c r="F1320" t="s">
        <v>3340</v>
      </c>
      <c r="G1320" t="s">
        <v>1208</v>
      </c>
      <c r="I1320" t="s">
        <v>54</v>
      </c>
    </row>
    <row r="1321" spans="1:9" x14ac:dyDescent="0.35">
      <c r="A1321" t="s">
        <v>10</v>
      </c>
      <c r="B1321" t="s">
        <v>2358</v>
      </c>
      <c r="C1321" t="s">
        <v>2630</v>
      </c>
      <c r="D1321" t="s">
        <v>3339</v>
      </c>
      <c r="E1321" t="s">
        <v>13</v>
      </c>
      <c r="F1321" t="s">
        <v>3340</v>
      </c>
      <c r="G1321" t="s">
        <v>1208</v>
      </c>
      <c r="I1321" t="s">
        <v>54</v>
      </c>
    </row>
    <row r="1322" spans="1:9" x14ac:dyDescent="0.35">
      <c r="A1322" t="s">
        <v>10</v>
      </c>
      <c r="B1322" t="s">
        <v>2358</v>
      </c>
      <c r="C1322" t="s">
        <v>2630</v>
      </c>
      <c r="D1322" t="s">
        <v>3339</v>
      </c>
      <c r="E1322" t="s">
        <v>13</v>
      </c>
      <c r="F1322" t="s">
        <v>3340</v>
      </c>
      <c r="G1322" t="s">
        <v>1208</v>
      </c>
      <c r="I1322" t="s">
        <v>54</v>
      </c>
    </row>
    <row r="1323" spans="1:9" x14ac:dyDescent="0.35">
      <c r="A1323" t="s">
        <v>10</v>
      </c>
      <c r="B1323" t="s">
        <v>2358</v>
      </c>
      <c r="C1323" t="s">
        <v>2630</v>
      </c>
      <c r="D1323" t="s">
        <v>3454</v>
      </c>
      <c r="E1323" t="s">
        <v>13</v>
      </c>
      <c r="F1323" t="s">
        <v>3455</v>
      </c>
      <c r="G1323" t="s">
        <v>1208</v>
      </c>
      <c r="I1323" t="s">
        <v>54</v>
      </c>
    </row>
    <row r="1324" spans="1:9" x14ac:dyDescent="0.35">
      <c r="A1324" t="s">
        <v>10</v>
      </c>
      <c r="B1324" t="s">
        <v>2358</v>
      </c>
      <c r="C1324" t="s">
        <v>2630</v>
      </c>
      <c r="D1324" t="s">
        <v>3454</v>
      </c>
      <c r="E1324" t="s">
        <v>13</v>
      </c>
      <c r="F1324" t="s">
        <v>3455</v>
      </c>
      <c r="G1324" t="s">
        <v>1208</v>
      </c>
      <c r="I1324" t="s">
        <v>54</v>
      </c>
    </row>
    <row r="1325" spans="1:9" x14ac:dyDescent="0.35">
      <c r="A1325" t="s">
        <v>10</v>
      </c>
      <c r="B1325" t="s">
        <v>2358</v>
      </c>
      <c r="C1325" t="s">
        <v>2630</v>
      </c>
      <c r="D1325" t="s">
        <v>3454</v>
      </c>
      <c r="E1325" t="s">
        <v>13</v>
      </c>
      <c r="F1325" t="s">
        <v>3455</v>
      </c>
      <c r="G1325" t="s">
        <v>1208</v>
      </c>
      <c r="I1325" t="s">
        <v>54</v>
      </c>
    </row>
    <row r="1326" spans="1:9" x14ac:dyDescent="0.35">
      <c r="A1326" t="s">
        <v>10</v>
      </c>
      <c r="B1326" t="s">
        <v>2358</v>
      </c>
      <c r="C1326" t="s">
        <v>2630</v>
      </c>
      <c r="D1326" t="s">
        <v>3454</v>
      </c>
      <c r="E1326" t="s">
        <v>13</v>
      </c>
      <c r="F1326" t="s">
        <v>3455</v>
      </c>
      <c r="G1326" t="s">
        <v>1208</v>
      </c>
      <c r="I1326" t="s">
        <v>54</v>
      </c>
    </row>
    <row r="1327" spans="1:9" x14ac:dyDescent="0.35">
      <c r="A1327" t="s">
        <v>10</v>
      </c>
      <c r="B1327" t="s">
        <v>2358</v>
      </c>
      <c r="C1327" t="s">
        <v>2630</v>
      </c>
      <c r="D1327" t="s">
        <v>3454</v>
      </c>
      <c r="E1327" t="s">
        <v>13</v>
      </c>
      <c r="F1327" t="s">
        <v>3455</v>
      </c>
      <c r="G1327" t="s">
        <v>1208</v>
      </c>
      <c r="I1327" t="s">
        <v>54</v>
      </c>
    </row>
    <row r="1328" spans="1:9" x14ac:dyDescent="0.35">
      <c r="A1328" t="s">
        <v>10</v>
      </c>
      <c r="B1328" t="s">
        <v>2358</v>
      </c>
      <c r="C1328" t="s">
        <v>2630</v>
      </c>
      <c r="D1328" t="s">
        <v>3070</v>
      </c>
      <c r="E1328" t="s">
        <v>13</v>
      </c>
      <c r="F1328" t="s">
        <v>3071</v>
      </c>
      <c r="G1328" t="s">
        <v>1208</v>
      </c>
      <c r="I1328" t="s">
        <v>54</v>
      </c>
    </row>
    <row r="1329" spans="1:9" x14ac:dyDescent="0.35">
      <c r="A1329" t="s">
        <v>10</v>
      </c>
      <c r="B1329" t="s">
        <v>2358</v>
      </c>
      <c r="C1329" t="s">
        <v>2630</v>
      </c>
      <c r="D1329" t="s">
        <v>3044</v>
      </c>
      <c r="E1329" t="s">
        <v>13</v>
      </c>
      <c r="F1329" t="s">
        <v>3045</v>
      </c>
      <c r="G1329" t="s">
        <v>1208</v>
      </c>
      <c r="I1329" t="s">
        <v>54</v>
      </c>
    </row>
    <row r="1330" spans="1:9" x14ac:dyDescent="0.35">
      <c r="A1330" t="s">
        <v>10</v>
      </c>
      <c r="B1330" t="s">
        <v>2358</v>
      </c>
      <c r="C1330" t="s">
        <v>2359</v>
      </c>
      <c r="D1330" t="s">
        <v>2360</v>
      </c>
      <c r="E1330" t="s">
        <v>13</v>
      </c>
      <c r="F1330" t="s">
        <v>2361</v>
      </c>
      <c r="G1330" t="s">
        <v>1208</v>
      </c>
      <c r="I1330" t="s">
        <v>16</v>
      </c>
    </row>
    <row r="1331" spans="1:9" x14ac:dyDescent="0.35">
      <c r="A1331" t="s">
        <v>10</v>
      </c>
      <c r="B1331" t="s">
        <v>2358</v>
      </c>
      <c r="C1331" t="s">
        <v>2359</v>
      </c>
      <c r="D1331" t="s">
        <v>2360</v>
      </c>
      <c r="E1331" t="s">
        <v>13</v>
      </c>
      <c r="F1331" t="s">
        <v>2361</v>
      </c>
      <c r="G1331" t="s">
        <v>1208</v>
      </c>
      <c r="I1331" t="s">
        <v>19</v>
      </c>
    </row>
    <row r="1332" spans="1:9" x14ac:dyDescent="0.35">
      <c r="A1332" t="s">
        <v>10</v>
      </c>
      <c r="B1332" t="s">
        <v>2358</v>
      </c>
      <c r="C1332" t="s">
        <v>2359</v>
      </c>
      <c r="D1332" t="s">
        <v>2577</v>
      </c>
      <c r="E1332" t="s">
        <v>13</v>
      </c>
      <c r="F1332" t="s">
        <v>2578</v>
      </c>
      <c r="G1332" t="s">
        <v>1208</v>
      </c>
      <c r="I1332" t="s">
        <v>54</v>
      </c>
    </row>
    <row r="1333" spans="1:9" x14ac:dyDescent="0.35">
      <c r="A1333" t="s">
        <v>10</v>
      </c>
      <c r="B1333" t="s">
        <v>2358</v>
      </c>
      <c r="C1333" t="s">
        <v>2359</v>
      </c>
      <c r="D1333" t="s">
        <v>2577</v>
      </c>
      <c r="E1333" t="s">
        <v>13</v>
      </c>
      <c r="F1333" t="s">
        <v>2578</v>
      </c>
      <c r="G1333" t="s">
        <v>1208</v>
      </c>
      <c r="I1333" t="s">
        <v>54</v>
      </c>
    </row>
    <row r="1334" spans="1:9" x14ac:dyDescent="0.35">
      <c r="A1334" t="s">
        <v>10</v>
      </c>
      <c r="B1334" t="s">
        <v>2358</v>
      </c>
      <c r="C1334" t="s">
        <v>2359</v>
      </c>
      <c r="D1334" t="s">
        <v>2577</v>
      </c>
      <c r="E1334" t="s">
        <v>13</v>
      </c>
      <c r="F1334" t="s">
        <v>2578</v>
      </c>
      <c r="G1334" t="s">
        <v>1208</v>
      </c>
      <c r="I1334" t="s">
        <v>54</v>
      </c>
    </row>
    <row r="1335" spans="1:9" x14ac:dyDescent="0.35">
      <c r="A1335" t="s">
        <v>10</v>
      </c>
      <c r="B1335" t="s">
        <v>2358</v>
      </c>
      <c r="C1335" t="s">
        <v>2359</v>
      </c>
      <c r="D1335" t="s">
        <v>2577</v>
      </c>
      <c r="E1335" t="s">
        <v>13</v>
      </c>
      <c r="F1335" t="s">
        <v>2578</v>
      </c>
      <c r="G1335" t="s">
        <v>1208</v>
      </c>
      <c r="I1335" t="s">
        <v>54</v>
      </c>
    </row>
    <row r="1336" spans="1:9" x14ac:dyDescent="0.35">
      <c r="A1336" t="s">
        <v>10</v>
      </c>
      <c r="B1336" t="s">
        <v>2358</v>
      </c>
      <c r="C1336" t="s">
        <v>2359</v>
      </c>
      <c r="D1336" t="s">
        <v>2577</v>
      </c>
      <c r="E1336" t="s">
        <v>13</v>
      </c>
      <c r="F1336" t="s">
        <v>2578</v>
      </c>
      <c r="G1336" t="s">
        <v>1208</v>
      </c>
      <c r="I1336" t="s">
        <v>54</v>
      </c>
    </row>
    <row r="1337" spans="1:9" x14ac:dyDescent="0.35">
      <c r="A1337" t="s">
        <v>10</v>
      </c>
      <c r="B1337" t="s">
        <v>2358</v>
      </c>
      <c r="C1337" t="s">
        <v>2359</v>
      </c>
      <c r="D1337" t="s">
        <v>2614</v>
      </c>
      <c r="E1337" t="s">
        <v>13</v>
      </c>
      <c r="F1337" t="s">
        <v>2615</v>
      </c>
      <c r="G1337" t="s">
        <v>1208</v>
      </c>
      <c r="I1337" t="s">
        <v>54</v>
      </c>
    </row>
    <row r="1338" spans="1:9" x14ac:dyDescent="0.35">
      <c r="A1338" t="s">
        <v>10</v>
      </c>
      <c r="B1338" t="s">
        <v>2358</v>
      </c>
      <c r="C1338" t="s">
        <v>2359</v>
      </c>
      <c r="D1338" t="s">
        <v>2616</v>
      </c>
      <c r="E1338" t="s">
        <v>13</v>
      </c>
      <c r="F1338" t="s">
        <v>2617</v>
      </c>
      <c r="G1338" t="s">
        <v>1208</v>
      </c>
      <c r="I1338" t="s">
        <v>54</v>
      </c>
    </row>
    <row r="1339" spans="1:9" x14ac:dyDescent="0.35">
      <c r="A1339" t="s">
        <v>10</v>
      </c>
      <c r="B1339" t="s">
        <v>2358</v>
      </c>
      <c r="C1339" t="s">
        <v>2359</v>
      </c>
      <c r="D1339" t="s">
        <v>2616</v>
      </c>
      <c r="E1339" t="s">
        <v>13</v>
      </c>
      <c r="F1339" t="s">
        <v>2617</v>
      </c>
      <c r="G1339" t="s">
        <v>1208</v>
      </c>
      <c r="I1339" t="s">
        <v>54</v>
      </c>
    </row>
    <row r="1340" spans="1:9" x14ac:dyDescent="0.35">
      <c r="A1340" t="s">
        <v>10</v>
      </c>
      <c r="B1340" t="s">
        <v>2358</v>
      </c>
      <c r="C1340" t="s">
        <v>2359</v>
      </c>
      <c r="D1340" t="s">
        <v>2616</v>
      </c>
      <c r="E1340" t="s">
        <v>13</v>
      </c>
      <c r="F1340" t="s">
        <v>2617</v>
      </c>
      <c r="G1340" t="s">
        <v>1208</v>
      </c>
      <c r="I1340" t="s">
        <v>54</v>
      </c>
    </row>
    <row r="1341" spans="1:9" x14ac:dyDescent="0.35">
      <c r="A1341" t="s">
        <v>10</v>
      </c>
      <c r="B1341" t="s">
        <v>2358</v>
      </c>
      <c r="C1341" t="s">
        <v>2359</v>
      </c>
      <c r="D1341" t="s">
        <v>2616</v>
      </c>
      <c r="E1341" t="s">
        <v>13</v>
      </c>
      <c r="F1341" t="s">
        <v>2617</v>
      </c>
      <c r="G1341" t="s">
        <v>1208</v>
      </c>
      <c r="I1341" t="s">
        <v>54</v>
      </c>
    </row>
    <row r="1342" spans="1:9" x14ac:dyDescent="0.35">
      <c r="A1342" t="s">
        <v>10</v>
      </c>
      <c r="B1342" t="s">
        <v>2358</v>
      </c>
      <c r="C1342" t="s">
        <v>2359</v>
      </c>
      <c r="D1342" t="s">
        <v>2616</v>
      </c>
      <c r="E1342" t="s">
        <v>13</v>
      </c>
      <c r="F1342" t="s">
        <v>2617</v>
      </c>
      <c r="G1342" t="s">
        <v>1208</v>
      </c>
      <c r="I1342" t="s">
        <v>54</v>
      </c>
    </row>
    <row r="1343" spans="1:9" x14ac:dyDescent="0.35">
      <c r="A1343" t="s">
        <v>10</v>
      </c>
      <c r="B1343" t="s">
        <v>2358</v>
      </c>
      <c r="C1343" t="s">
        <v>2359</v>
      </c>
      <c r="D1343" t="s">
        <v>2620</v>
      </c>
      <c r="E1343" t="s">
        <v>13</v>
      </c>
      <c r="F1343" t="s">
        <v>2621</v>
      </c>
      <c r="G1343" t="s">
        <v>1208</v>
      </c>
      <c r="I1343" t="s">
        <v>54</v>
      </c>
    </row>
    <row r="1344" spans="1:9" x14ac:dyDescent="0.35">
      <c r="A1344" t="s">
        <v>10</v>
      </c>
      <c r="B1344" t="s">
        <v>2358</v>
      </c>
      <c r="C1344" t="s">
        <v>2359</v>
      </c>
      <c r="D1344" t="s">
        <v>2620</v>
      </c>
      <c r="E1344" t="s">
        <v>13</v>
      </c>
      <c r="F1344" t="s">
        <v>2621</v>
      </c>
      <c r="G1344" t="s">
        <v>1208</v>
      </c>
      <c r="I1344" t="s">
        <v>54</v>
      </c>
    </row>
    <row r="1345" spans="1:9" x14ac:dyDescent="0.35">
      <c r="A1345" t="s">
        <v>10</v>
      </c>
      <c r="B1345" t="s">
        <v>2358</v>
      </c>
      <c r="C1345" t="s">
        <v>2359</v>
      </c>
      <c r="D1345" t="s">
        <v>2622</v>
      </c>
      <c r="E1345" t="s">
        <v>13</v>
      </c>
      <c r="F1345" t="s">
        <v>2623</v>
      </c>
      <c r="G1345" t="s">
        <v>1208</v>
      </c>
      <c r="I1345" t="s">
        <v>54</v>
      </c>
    </row>
    <row r="1346" spans="1:9" x14ac:dyDescent="0.35">
      <c r="A1346" t="s">
        <v>10</v>
      </c>
      <c r="B1346" t="s">
        <v>2358</v>
      </c>
      <c r="C1346" t="s">
        <v>2359</v>
      </c>
      <c r="D1346" t="s">
        <v>2622</v>
      </c>
      <c r="E1346" t="s">
        <v>13</v>
      </c>
      <c r="F1346" t="s">
        <v>2623</v>
      </c>
      <c r="G1346" t="s">
        <v>1208</v>
      </c>
      <c r="I1346" t="s">
        <v>54</v>
      </c>
    </row>
    <row r="1347" spans="1:9" x14ac:dyDescent="0.35">
      <c r="A1347" t="s">
        <v>10</v>
      </c>
      <c r="B1347" t="s">
        <v>2358</v>
      </c>
      <c r="C1347" t="s">
        <v>2359</v>
      </c>
      <c r="D1347" t="s">
        <v>2622</v>
      </c>
      <c r="E1347" t="s">
        <v>13</v>
      </c>
      <c r="F1347" t="s">
        <v>2623</v>
      </c>
      <c r="G1347" t="s">
        <v>1208</v>
      </c>
      <c r="I1347" t="s">
        <v>54</v>
      </c>
    </row>
    <row r="1348" spans="1:9" x14ac:dyDescent="0.35">
      <c r="A1348" t="s">
        <v>10</v>
      </c>
      <c r="B1348" t="s">
        <v>2358</v>
      </c>
      <c r="C1348" t="s">
        <v>2359</v>
      </c>
      <c r="D1348" t="s">
        <v>2622</v>
      </c>
      <c r="E1348" t="s">
        <v>13</v>
      </c>
      <c r="F1348" t="s">
        <v>2623</v>
      </c>
      <c r="G1348" t="s">
        <v>1208</v>
      </c>
      <c r="I1348" t="s">
        <v>54</v>
      </c>
    </row>
    <row r="1349" spans="1:9" x14ac:dyDescent="0.35">
      <c r="A1349" t="s">
        <v>10</v>
      </c>
      <c r="B1349" t="s">
        <v>2358</v>
      </c>
      <c r="C1349" t="s">
        <v>2359</v>
      </c>
      <c r="D1349" t="s">
        <v>2622</v>
      </c>
      <c r="E1349" t="s">
        <v>13</v>
      </c>
      <c r="F1349" t="s">
        <v>2623</v>
      </c>
      <c r="G1349" t="s">
        <v>1208</v>
      </c>
      <c r="I1349" t="s">
        <v>54</v>
      </c>
    </row>
    <row r="1350" spans="1:9" x14ac:dyDescent="0.35">
      <c r="A1350" t="s">
        <v>10</v>
      </c>
      <c r="B1350" t="s">
        <v>2358</v>
      </c>
      <c r="C1350" t="s">
        <v>2359</v>
      </c>
      <c r="D1350" t="s">
        <v>2620</v>
      </c>
      <c r="E1350" t="s">
        <v>13</v>
      </c>
      <c r="F1350" t="s">
        <v>2621</v>
      </c>
      <c r="G1350" t="s">
        <v>1208</v>
      </c>
      <c r="I1350" t="s">
        <v>54</v>
      </c>
    </row>
    <row r="1351" spans="1:9" x14ac:dyDescent="0.35">
      <c r="A1351" t="s">
        <v>10</v>
      </c>
      <c r="B1351" t="s">
        <v>2358</v>
      </c>
      <c r="C1351" t="s">
        <v>2359</v>
      </c>
      <c r="D1351" t="s">
        <v>2620</v>
      </c>
      <c r="E1351" t="s">
        <v>13</v>
      </c>
      <c r="F1351" t="s">
        <v>2621</v>
      </c>
      <c r="G1351" t="s">
        <v>1208</v>
      </c>
      <c r="I1351" t="s">
        <v>54</v>
      </c>
    </row>
    <row r="1352" spans="1:9" x14ac:dyDescent="0.35">
      <c r="A1352" t="s">
        <v>10</v>
      </c>
      <c r="B1352" t="s">
        <v>2358</v>
      </c>
      <c r="C1352" t="s">
        <v>2359</v>
      </c>
      <c r="D1352" t="s">
        <v>2620</v>
      </c>
      <c r="E1352" t="s">
        <v>13</v>
      </c>
      <c r="F1352" t="s">
        <v>2621</v>
      </c>
      <c r="G1352" t="s">
        <v>1208</v>
      </c>
      <c r="I1352" t="s">
        <v>54</v>
      </c>
    </row>
    <row r="1353" spans="1:9" x14ac:dyDescent="0.35">
      <c r="A1353" t="s">
        <v>10</v>
      </c>
      <c r="B1353" t="s">
        <v>2358</v>
      </c>
      <c r="C1353" t="s">
        <v>2359</v>
      </c>
      <c r="D1353" t="s">
        <v>2624</v>
      </c>
      <c r="E1353" t="s">
        <v>13</v>
      </c>
      <c r="F1353" t="s">
        <v>2625</v>
      </c>
      <c r="G1353" t="s">
        <v>1208</v>
      </c>
      <c r="I1353" t="s">
        <v>54</v>
      </c>
    </row>
    <row r="1354" spans="1:9" x14ac:dyDescent="0.35">
      <c r="A1354" t="s">
        <v>10</v>
      </c>
      <c r="B1354" t="s">
        <v>2358</v>
      </c>
      <c r="C1354" t="s">
        <v>2359</v>
      </c>
      <c r="D1354" t="s">
        <v>2624</v>
      </c>
      <c r="E1354" t="s">
        <v>13</v>
      </c>
      <c r="F1354" t="s">
        <v>2625</v>
      </c>
      <c r="G1354" t="s">
        <v>1208</v>
      </c>
      <c r="I1354" t="s">
        <v>54</v>
      </c>
    </row>
    <row r="1355" spans="1:9" x14ac:dyDescent="0.35">
      <c r="A1355" t="s">
        <v>10</v>
      </c>
      <c r="B1355" t="s">
        <v>2358</v>
      </c>
      <c r="C1355" t="s">
        <v>2359</v>
      </c>
      <c r="D1355" t="s">
        <v>2624</v>
      </c>
      <c r="E1355" t="s">
        <v>13</v>
      </c>
      <c r="F1355" t="s">
        <v>2625</v>
      </c>
      <c r="G1355" t="s">
        <v>1208</v>
      </c>
      <c r="I1355" t="s">
        <v>54</v>
      </c>
    </row>
    <row r="1356" spans="1:9" x14ac:dyDescent="0.35">
      <c r="A1356" t="s">
        <v>10</v>
      </c>
      <c r="B1356" t="s">
        <v>2358</v>
      </c>
      <c r="C1356" t="s">
        <v>2359</v>
      </c>
      <c r="D1356" t="s">
        <v>2624</v>
      </c>
      <c r="E1356" t="s">
        <v>13</v>
      </c>
      <c r="F1356" t="s">
        <v>2625</v>
      </c>
      <c r="G1356" t="s">
        <v>1208</v>
      </c>
      <c r="I1356" t="s">
        <v>54</v>
      </c>
    </row>
    <row r="1357" spans="1:9" x14ac:dyDescent="0.35">
      <c r="A1357" t="s">
        <v>10</v>
      </c>
      <c r="B1357" t="s">
        <v>2358</v>
      </c>
      <c r="C1357" t="s">
        <v>2359</v>
      </c>
      <c r="D1357" t="s">
        <v>2624</v>
      </c>
      <c r="E1357" t="s">
        <v>13</v>
      </c>
      <c r="F1357" t="s">
        <v>2625</v>
      </c>
      <c r="G1357" t="s">
        <v>1208</v>
      </c>
      <c r="I1357" t="s">
        <v>54</v>
      </c>
    </row>
    <row r="1358" spans="1:9" x14ac:dyDescent="0.35">
      <c r="A1358" t="s">
        <v>10</v>
      </c>
      <c r="B1358" t="s">
        <v>2358</v>
      </c>
      <c r="C1358" t="s">
        <v>2359</v>
      </c>
      <c r="D1358" t="s">
        <v>2635</v>
      </c>
      <c r="E1358" t="s">
        <v>13</v>
      </c>
      <c r="F1358" t="s">
        <v>2636</v>
      </c>
      <c r="G1358" t="s">
        <v>1208</v>
      </c>
      <c r="I1358" t="s">
        <v>54</v>
      </c>
    </row>
    <row r="1359" spans="1:9" x14ac:dyDescent="0.35">
      <c r="A1359" t="s">
        <v>10</v>
      </c>
      <c r="B1359" t="s">
        <v>2358</v>
      </c>
      <c r="C1359" t="s">
        <v>2359</v>
      </c>
      <c r="D1359" t="s">
        <v>2635</v>
      </c>
      <c r="E1359" t="s">
        <v>13</v>
      </c>
      <c r="F1359" t="s">
        <v>2636</v>
      </c>
      <c r="G1359" t="s">
        <v>1208</v>
      </c>
      <c r="I1359" t="s">
        <v>54</v>
      </c>
    </row>
    <row r="1360" spans="1:9" x14ac:dyDescent="0.35">
      <c r="A1360" t="s">
        <v>10</v>
      </c>
      <c r="B1360" t="s">
        <v>2358</v>
      </c>
      <c r="C1360" t="s">
        <v>2359</v>
      </c>
      <c r="D1360" t="s">
        <v>2635</v>
      </c>
      <c r="E1360" t="s">
        <v>13</v>
      </c>
      <c r="F1360" t="s">
        <v>2636</v>
      </c>
      <c r="G1360" t="s">
        <v>1208</v>
      </c>
      <c r="I1360" t="s">
        <v>54</v>
      </c>
    </row>
    <row r="1361" spans="1:9" x14ac:dyDescent="0.35">
      <c r="A1361" t="s">
        <v>10</v>
      </c>
      <c r="B1361" t="s">
        <v>2358</v>
      </c>
      <c r="C1361" t="s">
        <v>2359</v>
      </c>
      <c r="D1361" t="s">
        <v>2635</v>
      </c>
      <c r="E1361" t="s">
        <v>13</v>
      </c>
      <c r="F1361" t="s">
        <v>2636</v>
      </c>
      <c r="G1361" t="s">
        <v>1208</v>
      </c>
      <c r="I1361" t="s">
        <v>54</v>
      </c>
    </row>
    <row r="1362" spans="1:9" x14ac:dyDescent="0.35">
      <c r="A1362" t="s">
        <v>10</v>
      </c>
      <c r="B1362" t="s">
        <v>2358</v>
      </c>
      <c r="C1362" t="s">
        <v>2359</v>
      </c>
      <c r="D1362" t="s">
        <v>2635</v>
      </c>
      <c r="E1362" t="s">
        <v>13</v>
      </c>
      <c r="F1362" t="s">
        <v>2636</v>
      </c>
      <c r="G1362" t="s">
        <v>1208</v>
      </c>
      <c r="I1362" t="s">
        <v>54</v>
      </c>
    </row>
    <row r="1363" spans="1:9" x14ac:dyDescent="0.35">
      <c r="A1363" t="s">
        <v>10</v>
      </c>
      <c r="B1363" t="s">
        <v>2358</v>
      </c>
      <c r="C1363" t="s">
        <v>2359</v>
      </c>
      <c r="D1363" t="s">
        <v>2637</v>
      </c>
      <c r="E1363" t="s">
        <v>13</v>
      </c>
      <c r="F1363" t="s">
        <v>2638</v>
      </c>
      <c r="G1363" t="s">
        <v>1208</v>
      </c>
      <c r="I1363" t="s">
        <v>54</v>
      </c>
    </row>
    <row r="1364" spans="1:9" x14ac:dyDescent="0.35">
      <c r="A1364" t="s">
        <v>10</v>
      </c>
      <c r="B1364" t="s">
        <v>2358</v>
      </c>
      <c r="C1364" t="s">
        <v>2359</v>
      </c>
      <c r="D1364" t="s">
        <v>2637</v>
      </c>
      <c r="E1364" t="s">
        <v>13</v>
      </c>
      <c r="F1364" t="s">
        <v>2638</v>
      </c>
      <c r="G1364" t="s">
        <v>1208</v>
      </c>
      <c r="I1364" t="s">
        <v>54</v>
      </c>
    </row>
    <row r="1365" spans="1:9" x14ac:dyDescent="0.35">
      <c r="A1365" t="s">
        <v>10</v>
      </c>
      <c r="B1365" t="s">
        <v>2358</v>
      </c>
      <c r="C1365" t="s">
        <v>2359</v>
      </c>
      <c r="D1365" t="s">
        <v>2637</v>
      </c>
      <c r="E1365" t="s">
        <v>13</v>
      </c>
      <c r="F1365" t="s">
        <v>2638</v>
      </c>
      <c r="G1365" t="s">
        <v>1208</v>
      </c>
      <c r="I1365" t="s">
        <v>54</v>
      </c>
    </row>
    <row r="1366" spans="1:9" x14ac:dyDescent="0.35">
      <c r="A1366" t="s">
        <v>10</v>
      </c>
      <c r="B1366" t="s">
        <v>2358</v>
      </c>
      <c r="C1366" t="s">
        <v>2359</v>
      </c>
      <c r="D1366" t="s">
        <v>2637</v>
      </c>
      <c r="E1366" t="s">
        <v>13</v>
      </c>
      <c r="F1366" t="s">
        <v>2638</v>
      </c>
      <c r="G1366" t="s">
        <v>1208</v>
      </c>
      <c r="I1366" t="s">
        <v>54</v>
      </c>
    </row>
    <row r="1367" spans="1:9" x14ac:dyDescent="0.35">
      <c r="A1367" t="s">
        <v>10</v>
      </c>
      <c r="B1367" t="s">
        <v>2358</v>
      </c>
      <c r="C1367" t="s">
        <v>2359</v>
      </c>
      <c r="D1367" t="s">
        <v>2637</v>
      </c>
      <c r="E1367" t="s">
        <v>13</v>
      </c>
      <c r="F1367" t="s">
        <v>2638</v>
      </c>
      <c r="G1367" t="s">
        <v>1208</v>
      </c>
      <c r="I1367" t="s">
        <v>54</v>
      </c>
    </row>
    <row r="1368" spans="1:9" x14ac:dyDescent="0.35">
      <c r="A1368" t="s">
        <v>10</v>
      </c>
      <c r="B1368" t="s">
        <v>2358</v>
      </c>
      <c r="C1368" t="s">
        <v>2359</v>
      </c>
      <c r="D1368" t="s">
        <v>2651</v>
      </c>
      <c r="E1368" t="s">
        <v>13</v>
      </c>
      <c r="F1368" t="s">
        <v>2652</v>
      </c>
      <c r="G1368" t="s">
        <v>1208</v>
      </c>
      <c r="I1368" t="s">
        <v>54</v>
      </c>
    </row>
    <row r="1369" spans="1:9" x14ac:dyDescent="0.35">
      <c r="A1369" t="s">
        <v>10</v>
      </c>
      <c r="B1369" t="s">
        <v>2358</v>
      </c>
      <c r="C1369" t="s">
        <v>2359</v>
      </c>
      <c r="D1369" t="s">
        <v>2651</v>
      </c>
      <c r="E1369" t="s">
        <v>13</v>
      </c>
      <c r="F1369" t="s">
        <v>2652</v>
      </c>
      <c r="G1369" t="s">
        <v>1208</v>
      </c>
      <c r="I1369" t="s">
        <v>54</v>
      </c>
    </row>
    <row r="1370" spans="1:9" x14ac:dyDescent="0.35">
      <c r="A1370" t="s">
        <v>10</v>
      </c>
      <c r="B1370" t="s">
        <v>2358</v>
      </c>
      <c r="C1370" t="s">
        <v>2359</v>
      </c>
      <c r="D1370" t="s">
        <v>2651</v>
      </c>
      <c r="E1370" t="s">
        <v>13</v>
      </c>
      <c r="F1370" t="s">
        <v>2652</v>
      </c>
      <c r="G1370" t="s">
        <v>1208</v>
      </c>
      <c r="I1370" t="s">
        <v>54</v>
      </c>
    </row>
    <row r="1371" spans="1:9" x14ac:dyDescent="0.35">
      <c r="A1371" t="s">
        <v>10</v>
      </c>
      <c r="B1371" t="s">
        <v>2358</v>
      </c>
      <c r="C1371" t="s">
        <v>2359</v>
      </c>
      <c r="D1371" t="s">
        <v>2651</v>
      </c>
      <c r="E1371" t="s">
        <v>13</v>
      </c>
      <c r="F1371" t="s">
        <v>2652</v>
      </c>
      <c r="G1371" t="s">
        <v>1208</v>
      </c>
      <c r="I1371" t="s">
        <v>54</v>
      </c>
    </row>
    <row r="1372" spans="1:9" x14ac:dyDescent="0.35">
      <c r="A1372" t="s">
        <v>10</v>
      </c>
      <c r="B1372" t="s">
        <v>2358</v>
      </c>
      <c r="C1372" t="s">
        <v>2359</v>
      </c>
      <c r="D1372" t="s">
        <v>2651</v>
      </c>
      <c r="E1372" t="s">
        <v>13</v>
      </c>
      <c r="F1372" t="s">
        <v>2652</v>
      </c>
      <c r="G1372" t="s">
        <v>1208</v>
      </c>
      <c r="I1372" t="s">
        <v>54</v>
      </c>
    </row>
    <row r="1373" spans="1:9" x14ac:dyDescent="0.35">
      <c r="A1373" t="s">
        <v>10</v>
      </c>
      <c r="B1373" t="s">
        <v>2358</v>
      </c>
      <c r="C1373" t="s">
        <v>2359</v>
      </c>
      <c r="D1373" t="s">
        <v>2705</v>
      </c>
      <c r="E1373" t="s">
        <v>13</v>
      </c>
      <c r="F1373" t="s">
        <v>2706</v>
      </c>
      <c r="G1373" t="s">
        <v>1208</v>
      </c>
      <c r="I1373" t="s">
        <v>54</v>
      </c>
    </row>
    <row r="1374" spans="1:9" x14ac:dyDescent="0.35">
      <c r="A1374" t="s">
        <v>10</v>
      </c>
      <c r="B1374" t="s">
        <v>2358</v>
      </c>
      <c r="C1374" t="s">
        <v>2359</v>
      </c>
      <c r="D1374" t="s">
        <v>2705</v>
      </c>
      <c r="E1374" t="s">
        <v>13</v>
      </c>
      <c r="F1374" t="s">
        <v>2706</v>
      </c>
      <c r="G1374" t="s">
        <v>1208</v>
      </c>
      <c r="I1374" t="s">
        <v>54</v>
      </c>
    </row>
    <row r="1375" spans="1:9" x14ac:dyDescent="0.35">
      <c r="A1375" t="s">
        <v>10</v>
      </c>
      <c r="B1375" t="s">
        <v>2358</v>
      </c>
      <c r="C1375" t="s">
        <v>2359</v>
      </c>
      <c r="D1375" t="s">
        <v>2705</v>
      </c>
      <c r="E1375" t="s">
        <v>13</v>
      </c>
      <c r="F1375" t="s">
        <v>2706</v>
      </c>
      <c r="G1375" t="s">
        <v>1208</v>
      </c>
      <c r="I1375" t="s">
        <v>54</v>
      </c>
    </row>
    <row r="1376" spans="1:9" x14ac:dyDescent="0.35">
      <c r="A1376" t="s">
        <v>10</v>
      </c>
      <c r="B1376" t="s">
        <v>2358</v>
      </c>
      <c r="C1376" t="s">
        <v>2359</v>
      </c>
      <c r="D1376" t="s">
        <v>2705</v>
      </c>
      <c r="E1376" t="s">
        <v>13</v>
      </c>
      <c r="F1376" t="s">
        <v>2706</v>
      </c>
      <c r="G1376" t="s">
        <v>1208</v>
      </c>
      <c r="I1376" t="s">
        <v>54</v>
      </c>
    </row>
    <row r="1377" spans="1:9" x14ac:dyDescent="0.35">
      <c r="A1377" t="s">
        <v>10</v>
      </c>
      <c r="B1377" t="s">
        <v>2358</v>
      </c>
      <c r="C1377" t="s">
        <v>2359</v>
      </c>
      <c r="D1377" t="s">
        <v>2705</v>
      </c>
      <c r="E1377" t="s">
        <v>13</v>
      </c>
      <c r="F1377" t="s">
        <v>2706</v>
      </c>
      <c r="G1377" t="s">
        <v>1208</v>
      </c>
      <c r="I1377" t="s">
        <v>54</v>
      </c>
    </row>
    <row r="1378" spans="1:9" x14ac:dyDescent="0.35">
      <c r="A1378" t="s">
        <v>10</v>
      </c>
      <c r="B1378" t="s">
        <v>2358</v>
      </c>
      <c r="C1378" t="s">
        <v>2359</v>
      </c>
      <c r="D1378" t="s">
        <v>2710</v>
      </c>
      <c r="E1378" t="s">
        <v>13</v>
      </c>
      <c r="F1378" t="s">
        <v>2711</v>
      </c>
      <c r="G1378" t="s">
        <v>1208</v>
      </c>
      <c r="I1378" t="s">
        <v>54</v>
      </c>
    </row>
    <row r="1379" spans="1:9" x14ac:dyDescent="0.35">
      <c r="A1379" t="s">
        <v>10</v>
      </c>
      <c r="B1379" t="s">
        <v>2358</v>
      </c>
      <c r="C1379" t="s">
        <v>2359</v>
      </c>
      <c r="D1379" t="s">
        <v>2710</v>
      </c>
      <c r="E1379" t="s">
        <v>13</v>
      </c>
      <c r="F1379" t="s">
        <v>2711</v>
      </c>
      <c r="G1379" t="s">
        <v>1208</v>
      </c>
      <c r="I1379" t="s">
        <v>54</v>
      </c>
    </row>
    <row r="1380" spans="1:9" x14ac:dyDescent="0.35">
      <c r="A1380" t="s">
        <v>10</v>
      </c>
      <c r="B1380" t="s">
        <v>2358</v>
      </c>
      <c r="C1380" t="s">
        <v>2359</v>
      </c>
      <c r="D1380" t="s">
        <v>2710</v>
      </c>
      <c r="E1380" t="s">
        <v>13</v>
      </c>
      <c r="F1380" t="s">
        <v>2711</v>
      </c>
      <c r="G1380" t="s">
        <v>1208</v>
      </c>
      <c r="I1380" t="s">
        <v>54</v>
      </c>
    </row>
    <row r="1381" spans="1:9" x14ac:dyDescent="0.35">
      <c r="A1381" t="s">
        <v>10</v>
      </c>
      <c r="B1381" t="s">
        <v>2358</v>
      </c>
      <c r="C1381" t="s">
        <v>2359</v>
      </c>
      <c r="D1381" t="s">
        <v>2710</v>
      </c>
      <c r="E1381" t="s">
        <v>13</v>
      </c>
      <c r="F1381" t="s">
        <v>2711</v>
      </c>
      <c r="G1381" t="s">
        <v>1208</v>
      </c>
      <c r="I1381" t="s">
        <v>54</v>
      </c>
    </row>
    <row r="1382" spans="1:9" x14ac:dyDescent="0.35">
      <c r="A1382" t="s">
        <v>10</v>
      </c>
      <c r="B1382" t="s">
        <v>2358</v>
      </c>
      <c r="C1382" t="s">
        <v>2359</v>
      </c>
      <c r="D1382" t="s">
        <v>2710</v>
      </c>
      <c r="E1382" t="s">
        <v>13</v>
      </c>
      <c r="F1382" t="s">
        <v>2711</v>
      </c>
      <c r="G1382" t="s">
        <v>1208</v>
      </c>
      <c r="I1382" t="s">
        <v>54</v>
      </c>
    </row>
    <row r="1383" spans="1:9" x14ac:dyDescent="0.35">
      <c r="A1383" t="s">
        <v>10</v>
      </c>
      <c r="B1383" t="s">
        <v>2358</v>
      </c>
      <c r="C1383" t="s">
        <v>2359</v>
      </c>
      <c r="D1383" t="s">
        <v>2614</v>
      </c>
      <c r="E1383" t="s">
        <v>13</v>
      </c>
      <c r="F1383" t="s">
        <v>2615</v>
      </c>
      <c r="G1383" t="s">
        <v>1208</v>
      </c>
      <c r="I1383" t="s">
        <v>54</v>
      </c>
    </row>
    <row r="1384" spans="1:9" x14ac:dyDescent="0.35">
      <c r="A1384" t="s">
        <v>10</v>
      </c>
      <c r="B1384" t="s">
        <v>2358</v>
      </c>
      <c r="C1384" t="s">
        <v>2359</v>
      </c>
      <c r="D1384" t="s">
        <v>2718</v>
      </c>
      <c r="E1384" t="s">
        <v>13</v>
      </c>
      <c r="F1384" t="s">
        <v>2719</v>
      </c>
      <c r="G1384" t="s">
        <v>1208</v>
      </c>
      <c r="I1384" t="s">
        <v>54</v>
      </c>
    </row>
    <row r="1385" spans="1:9" x14ac:dyDescent="0.35">
      <c r="A1385" t="s">
        <v>10</v>
      </c>
      <c r="B1385" t="s">
        <v>2358</v>
      </c>
      <c r="C1385" t="s">
        <v>2359</v>
      </c>
      <c r="D1385" t="s">
        <v>2718</v>
      </c>
      <c r="E1385" t="s">
        <v>13</v>
      </c>
      <c r="F1385" t="s">
        <v>2719</v>
      </c>
      <c r="G1385" t="s">
        <v>1208</v>
      </c>
      <c r="I1385" t="s">
        <v>54</v>
      </c>
    </row>
    <row r="1386" spans="1:9" x14ac:dyDescent="0.35">
      <c r="A1386" t="s">
        <v>10</v>
      </c>
      <c r="B1386" t="s">
        <v>2358</v>
      </c>
      <c r="C1386" t="s">
        <v>2359</v>
      </c>
      <c r="D1386" t="s">
        <v>2718</v>
      </c>
      <c r="E1386" t="s">
        <v>13</v>
      </c>
      <c r="F1386" t="s">
        <v>2719</v>
      </c>
      <c r="G1386" t="s">
        <v>1208</v>
      </c>
      <c r="I1386" t="s">
        <v>54</v>
      </c>
    </row>
    <row r="1387" spans="1:9" x14ac:dyDescent="0.35">
      <c r="A1387" t="s">
        <v>10</v>
      </c>
      <c r="B1387" t="s">
        <v>2358</v>
      </c>
      <c r="C1387" t="s">
        <v>2359</v>
      </c>
      <c r="D1387" t="s">
        <v>2718</v>
      </c>
      <c r="E1387" t="s">
        <v>13</v>
      </c>
      <c r="F1387" t="s">
        <v>2719</v>
      </c>
      <c r="G1387" t="s">
        <v>1208</v>
      </c>
      <c r="I1387" t="s">
        <v>54</v>
      </c>
    </row>
    <row r="1388" spans="1:9" x14ac:dyDescent="0.35">
      <c r="A1388" t="s">
        <v>10</v>
      </c>
      <c r="B1388" t="s">
        <v>2358</v>
      </c>
      <c r="C1388" t="s">
        <v>2359</v>
      </c>
      <c r="D1388" t="s">
        <v>2614</v>
      </c>
      <c r="E1388" t="s">
        <v>13</v>
      </c>
      <c r="F1388" t="s">
        <v>2615</v>
      </c>
      <c r="G1388" t="s">
        <v>1208</v>
      </c>
      <c r="I1388" t="s">
        <v>54</v>
      </c>
    </row>
    <row r="1389" spans="1:9" x14ac:dyDescent="0.35">
      <c r="A1389" t="s">
        <v>10</v>
      </c>
      <c r="B1389" t="s">
        <v>2358</v>
      </c>
      <c r="C1389" t="s">
        <v>2359</v>
      </c>
      <c r="D1389" t="s">
        <v>2614</v>
      </c>
      <c r="E1389" t="s">
        <v>13</v>
      </c>
      <c r="F1389" t="s">
        <v>2615</v>
      </c>
      <c r="G1389" t="s">
        <v>1208</v>
      </c>
      <c r="I1389" t="s">
        <v>54</v>
      </c>
    </row>
    <row r="1390" spans="1:9" x14ac:dyDescent="0.35">
      <c r="A1390" t="s">
        <v>10</v>
      </c>
      <c r="B1390" t="s">
        <v>2358</v>
      </c>
      <c r="C1390" t="s">
        <v>2359</v>
      </c>
      <c r="D1390" t="s">
        <v>2614</v>
      </c>
      <c r="E1390" t="s">
        <v>13</v>
      </c>
      <c r="F1390" t="s">
        <v>2615</v>
      </c>
      <c r="G1390" t="s">
        <v>1208</v>
      </c>
      <c r="I1390" t="s">
        <v>54</v>
      </c>
    </row>
    <row r="1391" spans="1:9" x14ac:dyDescent="0.35">
      <c r="A1391" t="s">
        <v>10</v>
      </c>
      <c r="B1391" t="s">
        <v>2358</v>
      </c>
      <c r="C1391" t="s">
        <v>2359</v>
      </c>
      <c r="D1391" t="s">
        <v>2740</v>
      </c>
      <c r="E1391" t="s">
        <v>13</v>
      </c>
      <c r="F1391" t="s">
        <v>2741</v>
      </c>
      <c r="G1391" t="s">
        <v>1208</v>
      </c>
      <c r="I1391" t="s">
        <v>54</v>
      </c>
    </row>
    <row r="1392" spans="1:9" x14ac:dyDescent="0.35">
      <c r="A1392" t="s">
        <v>10</v>
      </c>
      <c r="B1392" t="s">
        <v>2358</v>
      </c>
      <c r="C1392" t="s">
        <v>2359</v>
      </c>
      <c r="D1392" t="s">
        <v>2740</v>
      </c>
      <c r="E1392" t="s">
        <v>13</v>
      </c>
      <c r="F1392" t="s">
        <v>2741</v>
      </c>
      <c r="G1392" t="s">
        <v>1208</v>
      </c>
      <c r="I1392" t="s">
        <v>54</v>
      </c>
    </row>
    <row r="1393" spans="1:9" x14ac:dyDescent="0.35">
      <c r="A1393" t="s">
        <v>10</v>
      </c>
      <c r="B1393" t="s">
        <v>2358</v>
      </c>
      <c r="C1393" t="s">
        <v>2359</v>
      </c>
      <c r="D1393" t="s">
        <v>2740</v>
      </c>
      <c r="E1393" t="s">
        <v>13</v>
      </c>
      <c r="F1393" t="s">
        <v>2741</v>
      </c>
      <c r="G1393" t="s">
        <v>1208</v>
      </c>
      <c r="I1393" t="s">
        <v>54</v>
      </c>
    </row>
    <row r="1394" spans="1:9" x14ac:dyDescent="0.35">
      <c r="A1394" t="s">
        <v>10</v>
      </c>
      <c r="B1394" t="s">
        <v>2358</v>
      </c>
      <c r="C1394" t="s">
        <v>2359</v>
      </c>
      <c r="D1394" t="s">
        <v>2740</v>
      </c>
      <c r="E1394" t="s">
        <v>13</v>
      </c>
      <c r="F1394" t="s">
        <v>2741</v>
      </c>
      <c r="G1394" t="s">
        <v>1208</v>
      </c>
      <c r="I1394" t="s">
        <v>54</v>
      </c>
    </row>
    <row r="1395" spans="1:9" x14ac:dyDescent="0.35">
      <c r="A1395" t="s">
        <v>10</v>
      </c>
      <c r="B1395" t="s">
        <v>2358</v>
      </c>
      <c r="C1395" t="s">
        <v>2359</v>
      </c>
      <c r="D1395" t="s">
        <v>2740</v>
      </c>
      <c r="E1395" t="s">
        <v>13</v>
      </c>
      <c r="F1395" t="s">
        <v>2741</v>
      </c>
      <c r="G1395" t="s">
        <v>1208</v>
      </c>
      <c r="I1395" t="s">
        <v>54</v>
      </c>
    </row>
    <row r="1396" spans="1:9" x14ac:dyDescent="0.35">
      <c r="A1396" t="s">
        <v>10</v>
      </c>
      <c r="B1396" t="s">
        <v>2358</v>
      </c>
      <c r="C1396" t="s">
        <v>2359</v>
      </c>
      <c r="D1396" t="s">
        <v>2742</v>
      </c>
      <c r="E1396" t="s">
        <v>13</v>
      </c>
      <c r="F1396" t="s">
        <v>2743</v>
      </c>
      <c r="G1396" t="s">
        <v>1208</v>
      </c>
      <c r="I1396" t="s">
        <v>54</v>
      </c>
    </row>
    <row r="1397" spans="1:9" x14ac:dyDescent="0.35">
      <c r="A1397" t="s">
        <v>10</v>
      </c>
      <c r="B1397" t="s">
        <v>2358</v>
      </c>
      <c r="C1397" t="s">
        <v>2359</v>
      </c>
      <c r="D1397" t="s">
        <v>2742</v>
      </c>
      <c r="E1397" t="s">
        <v>13</v>
      </c>
      <c r="F1397" t="s">
        <v>2743</v>
      </c>
      <c r="G1397" t="s">
        <v>1208</v>
      </c>
      <c r="I1397" t="s">
        <v>54</v>
      </c>
    </row>
    <row r="1398" spans="1:9" x14ac:dyDescent="0.35">
      <c r="A1398" t="s">
        <v>10</v>
      </c>
      <c r="B1398" t="s">
        <v>2358</v>
      </c>
      <c r="C1398" t="s">
        <v>2359</v>
      </c>
      <c r="D1398" t="s">
        <v>2742</v>
      </c>
      <c r="E1398" t="s">
        <v>13</v>
      </c>
      <c r="F1398" t="s">
        <v>2743</v>
      </c>
      <c r="G1398" t="s">
        <v>1208</v>
      </c>
      <c r="I1398" t="s">
        <v>54</v>
      </c>
    </row>
    <row r="1399" spans="1:9" x14ac:dyDescent="0.35">
      <c r="A1399" t="s">
        <v>10</v>
      </c>
      <c r="B1399" t="s">
        <v>2358</v>
      </c>
      <c r="C1399" t="s">
        <v>2359</v>
      </c>
      <c r="D1399" t="s">
        <v>2742</v>
      </c>
      <c r="E1399" t="s">
        <v>13</v>
      </c>
      <c r="F1399" t="s">
        <v>2743</v>
      </c>
      <c r="G1399" t="s">
        <v>1208</v>
      </c>
      <c r="I1399" t="s">
        <v>54</v>
      </c>
    </row>
    <row r="1400" spans="1:9" x14ac:dyDescent="0.35">
      <c r="A1400" t="s">
        <v>10</v>
      </c>
      <c r="B1400" t="s">
        <v>2358</v>
      </c>
      <c r="C1400" t="s">
        <v>2359</v>
      </c>
      <c r="D1400" t="s">
        <v>2742</v>
      </c>
      <c r="E1400" t="s">
        <v>13</v>
      </c>
      <c r="F1400" t="s">
        <v>2743</v>
      </c>
      <c r="G1400" t="s">
        <v>1208</v>
      </c>
      <c r="I1400" t="s">
        <v>54</v>
      </c>
    </row>
    <row r="1401" spans="1:9" x14ac:dyDescent="0.35">
      <c r="A1401" t="s">
        <v>10</v>
      </c>
      <c r="B1401" t="s">
        <v>2358</v>
      </c>
      <c r="C1401" t="s">
        <v>2359</v>
      </c>
      <c r="D1401" t="s">
        <v>2744</v>
      </c>
      <c r="E1401" t="s">
        <v>13</v>
      </c>
      <c r="F1401" t="s">
        <v>2745</v>
      </c>
      <c r="G1401" t="s">
        <v>1208</v>
      </c>
      <c r="I1401" t="s">
        <v>54</v>
      </c>
    </row>
    <row r="1402" spans="1:9" x14ac:dyDescent="0.35">
      <c r="A1402" t="s">
        <v>10</v>
      </c>
      <c r="B1402" t="s">
        <v>2358</v>
      </c>
      <c r="C1402" t="s">
        <v>2359</v>
      </c>
      <c r="D1402" t="s">
        <v>2744</v>
      </c>
      <c r="E1402" t="s">
        <v>13</v>
      </c>
      <c r="F1402" t="s">
        <v>2745</v>
      </c>
      <c r="G1402" t="s">
        <v>1208</v>
      </c>
      <c r="I1402" t="s">
        <v>54</v>
      </c>
    </row>
    <row r="1403" spans="1:9" x14ac:dyDescent="0.35">
      <c r="A1403" t="s">
        <v>10</v>
      </c>
      <c r="B1403" t="s">
        <v>2358</v>
      </c>
      <c r="C1403" t="s">
        <v>2359</v>
      </c>
      <c r="D1403" t="s">
        <v>2744</v>
      </c>
      <c r="E1403" t="s">
        <v>13</v>
      </c>
      <c r="F1403" t="s">
        <v>2745</v>
      </c>
      <c r="G1403" t="s">
        <v>1208</v>
      </c>
      <c r="I1403" t="s">
        <v>54</v>
      </c>
    </row>
    <row r="1404" spans="1:9" x14ac:dyDescent="0.35">
      <c r="A1404" t="s">
        <v>10</v>
      </c>
      <c r="B1404" t="s">
        <v>2358</v>
      </c>
      <c r="C1404" t="s">
        <v>2359</v>
      </c>
      <c r="D1404" t="s">
        <v>2744</v>
      </c>
      <c r="E1404" t="s">
        <v>13</v>
      </c>
      <c r="F1404" t="s">
        <v>2745</v>
      </c>
      <c r="G1404" t="s">
        <v>1208</v>
      </c>
      <c r="I1404" t="s">
        <v>54</v>
      </c>
    </row>
    <row r="1405" spans="1:9" x14ac:dyDescent="0.35">
      <c r="A1405" t="s">
        <v>10</v>
      </c>
      <c r="B1405" t="s">
        <v>2358</v>
      </c>
      <c r="C1405" t="s">
        <v>2359</v>
      </c>
      <c r="D1405" t="s">
        <v>2744</v>
      </c>
      <c r="E1405" t="s">
        <v>13</v>
      </c>
      <c r="F1405" t="s">
        <v>2745</v>
      </c>
      <c r="G1405" t="s">
        <v>1208</v>
      </c>
      <c r="I1405" t="s">
        <v>54</v>
      </c>
    </row>
    <row r="1406" spans="1:9" x14ac:dyDescent="0.35">
      <c r="A1406" t="s">
        <v>10</v>
      </c>
      <c r="B1406" t="s">
        <v>2358</v>
      </c>
      <c r="C1406" t="s">
        <v>2359</v>
      </c>
      <c r="D1406" t="s">
        <v>2746</v>
      </c>
      <c r="E1406" t="s">
        <v>13</v>
      </c>
      <c r="F1406" t="s">
        <v>2747</v>
      </c>
      <c r="G1406" t="s">
        <v>1208</v>
      </c>
      <c r="I1406" t="s">
        <v>54</v>
      </c>
    </row>
    <row r="1407" spans="1:9" x14ac:dyDescent="0.35">
      <c r="A1407" t="s">
        <v>10</v>
      </c>
      <c r="B1407" t="s">
        <v>2358</v>
      </c>
      <c r="C1407" t="s">
        <v>2359</v>
      </c>
      <c r="D1407" t="s">
        <v>2746</v>
      </c>
      <c r="E1407" t="s">
        <v>13</v>
      </c>
      <c r="F1407" t="s">
        <v>2747</v>
      </c>
      <c r="G1407" t="s">
        <v>1208</v>
      </c>
      <c r="I1407" t="s">
        <v>54</v>
      </c>
    </row>
    <row r="1408" spans="1:9" x14ac:dyDescent="0.35">
      <c r="A1408" t="s">
        <v>10</v>
      </c>
      <c r="B1408" t="s">
        <v>2358</v>
      </c>
      <c r="C1408" t="s">
        <v>2359</v>
      </c>
      <c r="D1408" t="s">
        <v>2746</v>
      </c>
      <c r="E1408" t="s">
        <v>13</v>
      </c>
      <c r="F1408" t="s">
        <v>2747</v>
      </c>
      <c r="G1408" t="s">
        <v>1208</v>
      </c>
      <c r="I1408" t="s">
        <v>54</v>
      </c>
    </row>
    <row r="1409" spans="1:9" x14ac:dyDescent="0.35">
      <c r="A1409" t="s">
        <v>10</v>
      </c>
      <c r="B1409" t="s">
        <v>2358</v>
      </c>
      <c r="C1409" t="s">
        <v>2359</v>
      </c>
      <c r="D1409" t="s">
        <v>2746</v>
      </c>
      <c r="E1409" t="s">
        <v>13</v>
      </c>
      <c r="F1409" t="s">
        <v>2747</v>
      </c>
      <c r="G1409" t="s">
        <v>1208</v>
      </c>
      <c r="I1409" t="s">
        <v>54</v>
      </c>
    </row>
    <row r="1410" spans="1:9" x14ac:dyDescent="0.35">
      <c r="A1410" t="s">
        <v>10</v>
      </c>
      <c r="B1410" t="s">
        <v>2358</v>
      </c>
      <c r="C1410" t="s">
        <v>2359</v>
      </c>
      <c r="D1410" t="s">
        <v>2746</v>
      </c>
      <c r="E1410" t="s">
        <v>13</v>
      </c>
      <c r="F1410" t="s">
        <v>2747</v>
      </c>
      <c r="G1410" t="s">
        <v>1208</v>
      </c>
      <c r="I1410" t="s">
        <v>54</v>
      </c>
    </row>
    <row r="1411" spans="1:9" x14ac:dyDescent="0.35">
      <c r="A1411" t="s">
        <v>10</v>
      </c>
      <c r="B1411" t="s">
        <v>2358</v>
      </c>
      <c r="C1411" t="s">
        <v>2359</v>
      </c>
      <c r="D1411" t="s">
        <v>2897</v>
      </c>
      <c r="E1411" t="s">
        <v>13</v>
      </c>
      <c r="F1411" t="s">
        <v>2898</v>
      </c>
      <c r="G1411" t="s">
        <v>1208</v>
      </c>
      <c r="I1411" t="s">
        <v>54</v>
      </c>
    </row>
    <row r="1412" spans="1:9" x14ac:dyDescent="0.35">
      <c r="A1412" t="s">
        <v>10</v>
      </c>
      <c r="B1412" t="s">
        <v>2358</v>
      </c>
      <c r="C1412" t="s">
        <v>2359</v>
      </c>
      <c r="D1412" t="s">
        <v>2897</v>
      </c>
      <c r="E1412" t="s">
        <v>13</v>
      </c>
      <c r="F1412" t="s">
        <v>2898</v>
      </c>
      <c r="G1412" t="s">
        <v>1208</v>
      </c>
      <c r="I1412" t="s">
        <v>54</v>
      </c>
    </row>
    <row r="1413" spans="1:9" x14ac:dyDescent="0.35">
      <c r="A1413" t="s">
        <v>10</v>
      </c>
      <c r="B1413" t="s">
        <v>2358</v>
      </c>
      <c r="C1413" t="s">
        <v>2359</v>
      </c>
      <c r="D1413" t="s">
        <v>2897</v>
      </c>
      <c r="E1413" t="s">
        <v>13</v>
      </c>
      <c r="F1413" t="s">
        <v>2898</v>
      </c>
      <c r="G1413" t="s">
        <v>1208</v>
      </c>
      <c r="I1413" t="s">
        <v>54</v>
      </c>
    </row>
    <row r="1414" spans="1:9" x14ac:dyDescent="0.35">
      <c r="A1414" t="s">
        <v>10</v>
      </c>
      <c r="B1414" t="s">
        <v>2358</v>
      </c>
      <c r="C1414" t="s">
        <v>2359</v>
      </c>
      <c r="D1414" t="s">
        <v>2897</v>
      </c>
      <c r="E1414" t="s">
        <v>13</v>
      </c>
      <c r="F1414" t="s">
        <v>2898</v>
      </c>
      <c r="G1414" t="s">
        <v>1208</v>
      </c>
      <c r="I1414" t="s">
        <v>54</v>
      </c>
    </row>
    <row r="1415" spans="1:9" x14ac:dyDescent="0.35">
      <c r="A1415" t="s">
        <v>10</v>
      </c>
      <c r="B1415" t="s">
        <v>2358</v>
      </c>
      <c r="C1415" t="s">
        <v>2359</v>
      </c>
      <c r="D1415" t="s">
        <v>2897</v>
      </c>
      <c r="E1415" t="s">
        <v>13</v>
      </c>
      <c r="F1415" t="s">
        <v>2898</v>
      </c>
      <c r="G1415" t="s">
        <v>1208</v>
      </c>
      <c r="I1415" t="s">
        <v>54</v>
      </c>
    </row>
    <row r="1416" spans="1:9" x14ac:dyDescent="0.35">
      <c r="A1416" t="s">
        <v>10</v>
      </c>
      <c r="B1416" t="s">
        <v>2358</v>
      </c>
      <c r="C1416" t="s">
        <v>2359</v>
      </c>
      <c r="D1416" t="s">
        <v>2718</v>
      </c>
      <c r="E1416" t="s">
        <v>13</v>
      </c>
      <c r="F1416" t="s">
        <v>2719</v>
      </c>
      <c r="G1416" t="s">
        <v>1208</v>
      </c>
      <c r="I1416" t="s">
        <v>54</v>
      </c>
    </row>
    <row r="1417" spans="1:9" x14ac:dyDescent="0.35">
      <c r="A1417" t="s">
        <v>10</v>
      </c>
      <c r="B1417" t="s">
        <v>2358</v>
      </c>
      <c r="C1417" t="s">
        <v>2359</v>
      </c>
      <c r="D1417" t="s">
        <v>2899</v>
      </c>
      <c r="E1417" t="s">
        <v>13</v>
      </c>
      <c r="F1417" t="s">
        <v>2900</v>
      </c>
      <c r="G1417" t="s">
        <v>1208</v>
      </c>
      <c r="I1417" t="s">
        <v>54</v>
      </c>
    </row>
    <row r="1418" spans="1:9" x14ac:dyDescent="0.35">
      <c r="A1418" t="s">
        <v>10</v>
      </c>
      <c r="B1418" t="s">
        <v>2358</v>
      </c>
      <c r="C1418" t="s">
        <v>2359</v>
      </c>
      <c r="D1418" t="s">
        <v>2899</v>
      </c>
      <c r="E1418" t="s">
        <v>13</v>
      </c>
      <c r="F1418" t="s">
        <v>2900</v>
      </c>
      <c r="G1418" t="s">
        <v>1208</v>
      </c>
      <c r="I1418" t="s">
        <v>54</v>
      </c>
    </row>
    <row r="1419" spans="1:9" x14ac:dyDescent="0.35">
      <c r="A1419" t="s">
        <v>10</v>
      </c>
      <c r="B1419" t="s">
        <v>2358</v>
      </c>
      <c r="C1419" t="s">
        <v>2359</v>
      </c>
      <c r="D1419" t="s">
        <v>2899</v>
      </c>
      <c r="E1419" t="s">
        <v>13</v>
      </c>
      <c r="F1419" t="s">
        <v>2900</v>
      </c>
      <c r="G1419" t="s">
        <v>1208</v>
      </c>
      <c r="I1419" t="s">
        <v>54</v>
      </c>
    </row>
    <row r="1420" spans="1:9" x14ac:dyDescent="0.35">
      <c r="A1420" t="s">
        <v>10</v>
      </c>
      <c r="B1420" t="s">
        <v>2358</v>
      </c>
      <c r="C1420" t="s">
        <v>2359</v>
      </c>
      <c r="D1420" t="s">
        <v>2899</v>
      </c>
      <c r="E1420" t="s">
        <v>13</v>
      </c>
      <c r="F1420" t="s">
        <v>2900</v>
      </c>
      <c r="G1420" t="s">
        <v>1208</v>
      </c>
      <c r="I1420" t="s">
        <v>54</v>
      </c>
    </row>
    <row r="1421" spans="1:9" x14ac:dyDescent="0.35">
      <c r="A1421" t="s">
        <v>10</v>
      </c>
      <c r="B1421" t="s">
        <v>2358</v>
      </c>
      <c r="C1421" t="s">
        <v>2359</v>
      </c>
      <c r="D1421" t="s">
        <v>2899</v>
      </c>
      <c r="E1421" t="s">
        <v>13</v>
      </c>
      <c r="F1421" t="s">
        <v>2900</v>
      </c>
      <c r="G1421" t="s">
        <v>1208</v>
      </c>
      <c r="I1421" t="s">
        <v>54</v>
      </c>
    </row>
    <row r="1422" spans="1:9" x14ac:dyDescent="0.35">
      <c r="A1422" t="s">
        <v>10</v>
      </c>
      <c r="B1422" t="s">
        <v>2358</v>
      </c>
      <c r="C1422" t="s">
        <v>2359</v>
      </c>
      <c r="D1422" t="s">
        <v>2360</v>
      </c>
      <c r="E1422" t="s">
        <v>13</v>
      </c>
      <c r="F1422" t="s">
        <v>2361</v>
      </c>
      <c r="G1422" t="s">
        <v>1208</v>
      </c>
      <c r="I1422" t="s">
        <v>54</v>
      </c>
    </row>
    <row r="1423" spans="1:9" x14ac:dyDescent="0.35">
      <c r="A1423" t="s">
        <v>10</v>
      </c>
      <c r="B1423" t="s">
        <v>2358</v>
      </c>
      <c r="C1423" t="s">
        <v>2359</v>
      </c>
      <c r="D1423" t="s">
        <v>2360</v>
      </c>
      <c r="E1423" t="s">
        <v>13</v>
      </c>
      <c r="F1423" t="s">
        <v>2361</v>
      </c>
      <c r="G1423" t="s">
        <v>1208</v>
      </c>
      <c r="I1423" t="s">
        <v>54</v>
      </c>
    </row>
    <row r="1424" spans="1:9" x14ac:dyDescent="0.35">
      <c r="A1424" t="s">
        <v>10</v>
      </c>
      <c r="B1424" t="s">
        <v>2358</v>
      </c>
      <c r="C1424" t="s">
        <v>2359</v>
      </c>
      <c r="D1424" t="s">
        <v>2360</v>
      </c>
      <c r="E1424" t="s">
        <v>13</v>
      </c>
      <c r="F1424" t="s">
        <v>2361</v>
      </c>
      <c r="G1424" t="s">
        <v>1208</v>
      </c>
      <c r="I1424" t="s">
        <v>54</v>
      </c>
    </row>
    <row r="1425" spans="1:10" x14ac:dyDescent="0.35">
      <c r="A1425" t="s">
        <v>10</v>
      </c>
      <c r="B1425" t="s">
        <v>2358</v>
      </c>
      <c r="C1425" t="s">
        <v>2359</v>
      </c>
      <c r="D1425" t="s">
        <v>2360</v>
      </c>
      <c r="E1425" t="s">
        <v>13</v>
      </c>
      <c r="F1425" t="s">
        <v>2361</v>
      </c>
      <c r="G1425" t="s">
        <v>1208</v>
      </c>
      <c r="I1425" t="s">
        <v>54</v>
      </c>
    </row>
    <row r="1426" spans="1:10" x14ac:dyDescent="0.35">
      <c r="A1426" t="s">
        <v>10</v>
      </c>
      <c r="B1426" t="s">
        <v>2358</v>
      </c>
      <c r="C1426" t="s">
        <v>2359</v>
      </c>
      <c r="D1426" t="s">
        <v>2360</v>
      </c>
      <c r="E1426" t="s">
        <v>13</v>
      </c>
      <c r="F1426" t="s">
        <v>2361</v>
      </c>
      <c r="G1426" t="s">
        <v>1208</v>
      </c>
      <c r="I1426" t="s">
        <v>54</v>
      </c>
    </row>
    <row r="1427" spans="1:10" x14ac:dyDescent="0.35">
      <c r="A1427" t="s">
        <v>49</v>
      </c>
      <c r="B1427" t="s">
        <v>843</v>
      </c>
      <c r="C1427" t="s">
        <v>917</v>
      </c>
      <c r="D1427" t="s">
        <v>1005</v>
      </c>
      <c r="E1427" t="s">
        <v>24</v>
      </c>
      <c r="F1427" t="s">
        <v>1006</v>
      </c>
      <c r="G1427" t="s">
        <v>847</v>
      </c>
      <c r="I1427" t="s">
        <v>27</v>
      </c>
      <c r="J1427" t="s">
        <v>28</v>
      </c>
    </row>
    <row r="1428" spans="1:10" x14ac:dyDescent="0.35">
      <c r="A1428" t="s">
        <v>49</v>
      </c>
      <c r="B1428" t="s">
        <v>843</v>
      </c>
      <c r="C1428" t="s">
        <v>1721</v>
      </c>
      <c r="D1428" t="s">
        <v>1733</v>
      </c>
      <c r="E1428" t="s">
        <v>24</v>
      </c>
      <c r="F1428" t="s">
        <v>1734</v>
      </c>
      <c r="G1428" t="s">
        <v>573</v>
      </c>
      <c r="I1428" t="s">
        <v>27</v>
      </c>
      <c r="J1428" t="s">
        <v>28</v>
      </c>
    </row>
    <row r="1429" spans="1:10" x14ac:dyDescent="0.35">
      <c r="A1429" t="s">
        <v>49</v>
      </c>
      <c r="B1429" t="s">
        <v>843</v>
      </c>
      <c r="C1429" t="s">
        <v>2454</v>
      </c>
      <c r="D1429" t="s">
        <v>2455</v>
      </c>
      <c r="E1429" t="s">
        <v>24</v>
      </c>
      <c r="F1429" t="s">
        <v>2456</v>
      </c>
      <c r="G1429" t="s">
        <v>573</v>
      </c>
      <c r="I1429" t="s">
        <v>27</v>
      </c>
      <c r="J1429" t="s">
        <v>28</v>
      </c>
    </row>
    <row r="1430" spans="1:10" x14ac:dyDescent="0.35">
      <c r="A1430" t="s">
        <v>49</v>
      </c>
      <c r="B1430" t="s">
        <v>843</v>
      </c>
      <c r="C1430" t="s">
        <v>1803</v>
      </c>
      <c r="D1430" t="s">
        <v>2703</v>
      </c>
      <c r="E1430" t="s">
        <v>24</v>
      </c>
      <c r="F1430" t="s">
        <v>2704</v>
      </c>
      <c r="G1430" t="s">
        <v>573</v>
      </c>
      <c r="I1430" t="s">
        <v>27</v>
      </c>
      <c r="J1430" t="s">
        <v>28</v>
      </c>
    </row>
    <row r="1431" spans="1:10" x14ac:dyDescent="0.35">
      <c r="A1431" t="s">
        <v>49</v>
      </c>
      <c r="B1431" t="s">
        <v>843</v>
      </c>
      <c r="C1431" t="s">
        <v>1495</v>
      </c>
      <c r="D1431" t="s">
        <v>1496</v>
      </c>
      <c r="E1431" t="s">
        <v>24</v>
      </c>
      <c r="F1431" t="s">
        <v>1497</v>
      </c>
      <c r="G1431" t="s">
        <v>847</v>
      </c>
      <c r="I1431" t="s">
        <v>27</v>
      </c>
      <c r="J1431" t="s">
        <v>28</v>
      </c>
    </row>
    <row r="1432" spans="1:10" x14ac:dyDescent="0.35">
      <c r="A1432" t="s">
        <v>49</v>
      </c>
      <c r="B1432" t="s">
        <v>843</v>
      </c>
      <c r="C1432" t="s">
        <v>1495</v>
      </c>
      <c r="D1432" t="s">
        <v>2567</v>
      </c>
      <c r="E1432" t="s">
        <v>24</v>
      </c>
      <c r="F1432" t="s">
        <v>2568</v>
      </c>
      <c r="G1432" t="s">
        <v>847</v>
      </c>
      <c r="I1432" t="s">
        <v>27</v>
      </c>
      <c r="J1432" t="s">
        <v>28</v>
      </c>
    </row>
    <row r="1433" spans="1:10" x14ac:dyDescent="0.35">
      <c r="A1433" t="s">
        <v>49</v>
      </c>
      <c r="B1433" t="s">
        <v>843</v>
      </c>
      <c r="C1433" t="s">
        <v>1495</v>
      </c>
      <c r="D1433" t="s">
        <v>2130</v>
      </c>
      <c r="E1433" t="s">
        <v>24</v>
      </c>
      <c r="F1433" t="s">
        <v>2131</v>
      </c>
      <c r="G1433" t="s">
        <v>847</v>
      </c>
      <c r="I1433" t="s">
        <v>27</v>
      </c>
      <c r="J1433" t="s">
        <v>28</v>
      </c>
    </row>
    <row r="1434" spans="1:10" x14ac:dyDescent="0.35">
      <c r="A1434" t="s">
        <v>49</v>
      </c>
      <c r="B1434" t="s">
        <v>843</v>
      </c>
      <c r="C1434" t="s">
        <v>1495</v>
      </c>
      <c r="D1434" t="s">
        <v>2133</v>
      </c>
      <c r="E1434" t="s">
        <v>24</v>
      </c>
      <c r="F1434" t="s">
        <v>2134</v>
      </c>
      <c r="G1434" t="s">
        <v>847</v>
      </c>
      <c r="I1434" t="s">
        <v>27</v>
      </c>
      <c r="J1434" t="s">
        <v>28</v>
      </c>
    </row>
    <row r="1435" spans="1:10" x14ac:dyDescent="0.35">
      <c r="A1435" t="s">
        <v>49</v>
      </c>
      <c r="B1435" t="s">
        <v>843</v>
      </c>
      <c r="C1435" t="s">
        <v>1495</v>
      </c>
      <c r="D1435" t="s">
        <v>2133</v>
      </c>
      <c r="E1435" t="s">
        <v>24</v>
      </c>
      <c r="F1435" t="s">
        <v>2134</v>
      </c>
      <c r="G1435" t="s">
        <v>573</v>
      </c>
      <c r="I1435" t="s">
        <v>27</v>
      </c>
      <c r="J1435" t="s">
        <v>28</v>
      </c>
    </row>
    <row r="1436" spans="1:10" x14ac:dyDescent="0.35">
      <c r="A1436" t="s">
        <v>49</v>
      </c>
      <c r="B1436" t="s">
        <v>843</v>
      </c>
      <c r="C1436" t="s">
        <v>1501</v>
      </c>
      <c r="D1436" t="s">
        <v>2395</v>
      </c>
      <c r="E1436" t="s">
        <v>24</v>
      </c>
      <c r="F1436" t="s">
        <v>2396</v>
      </c>
      <c r="G1436" t="s">
        <v>2397</v>
      </c>
      <c r="I1436" t="s">
        <v>27</v>
      </c>
      <c r="J1436" t="s">
        <v>28</v>
      </c>
    </row>
    <row r="1437" spans="1:10" x14ac:dyDescent="0.35">
      <c r="A1437" t="s">
        <v>49</v>
      </c>
      <c r="B1437" t="s">
        <v>204</v>
      </c>
      <c r="C1437" t="s">
        <v>1116</v>
      </c>
      <c r="D1437" t="s">
        <v>1188</v>
      </c>
      <c r="E1437" t="s">
        <v>24</v>
      </c>
      <c r="F1437" t="s">
        <v>1189</v>
      </c>
      <c r="G1437" t="s">
        <v>15</v>
      </c>
      <c r="I1437" t="s">
        <v>27</v>
      </c>
      <c r="J1437" t="s">
        <v>28</v>
      </c>
    </row>
    <row r="1438" spans="1:10" x14ac:dyDescent="0.35">
      <c r="A1438" t="s">
        <v>49</v>
      </c>
      <c r="B1438" t="s">
        <v>204</v>
      </c>
      <c r="C1438" t="s">
        <v>1010</v>
      </c>
      <c r="D1438" t="s">
        <v>1011</v>
      </c>
      <c r="E1438" t="s">
        <v>24</v>
      </c>
      <c r="F1438" t="s">
        <v>1012</v>
      </c>
      <c r="G1438" t="s">
        <v>1013</v>
      </c>
      <c r="I1438" t="s">
        <v>27</v>
      </c>
      <c r="J1438" t="s">
        <v>28</v>
      </c>
    </row>
    <row r="1439" spans="1:10" x14ac:dyDescent="0.35">
      <c r="A1439" t="s">
        <v>49</v>
      </c>
      <c r="B1439" t="s">
        <v>204</v>
      </c>
      <c r="C1439" t="s">
        <v>1010</v>
      </c>
      <c r="D1439" t="s">
        <v>2599</v>
      </c>
      <c r="E1439" t="s">
        <v>13</v>
      </c>
      <c r="F1439" t="s">
        <v>2600</v>
      </c>
      <c r="G1439" t="s">
        <v>36</v>
      </c>
      <c r="I1439" t="s">
        <v>19</v>
      </c>
    </row>
    <row r="1440" spans="1:10" x14ac:dyDescent="0.35">
      <c r="A1440" t="s">
        <v>49</v>
      </c>
      <c r="B1440" t="s">
        <v>204</v>
      </c>
      <c r="C1440" t="s">
        <v>1010</v>
      </c>
      <c r="D1440" t="s">
        <v>1011</v>
      </c>
      <c r="E1440" t="s">
        <v>13</v>
      </c>
      <c r="F1440" t="s">
        <v>1935</v>
      </c>
      <c r="G1440" t="s">
        <v>36</v>
      </c>
      <c r="I1440" t="s">
        <v>16</v>
      </c>
    </row>
    <row r="1441" spans="1:10" x14ac:dyDescent="0.35">
      <c r="A1441" t="s">
        <v>49</v>
      </c>
      <c r="B1441" t="s">
        <v>204</v>
      </c>
      <c r="C1441" t="s">
        <v>1010</v>
      </c>
      <c r="D1441" t="s">
        <v>1014</v>
      </c>
      <c r="E1441" t="s">
        <v>24</v>
      </c>
      <c r="F1441" t="s">
        <v>1015</v>
      </c>
      <c r="G1441" t="s">
        <v>1013</v>
      </c>
      <c r="I1441" t="s">
        <v>27</v>
      </c>
      <c r="J1441" t="s">
        <v>28</v>
      </c>
    </row>
    <row r="1442" spans="1:10" x14ac:dyDescent="0.35">
      <c r="A1442" t="s">
        <v>49</v>
      </c>
      <c r="B1442" t="s">
        <v>204</v>
      </c>
      <c r="C1442" t="s">
        <v>1010</v>
      </c>
      <c r="D1442" t="s">
        <v>1011</v>
      </c>
      <c r="E1442" t="s">
        <v>13</v>
      </c>
      <c r="F1442" t="s">
        <v>1935</v>
      </c>
      <c r="G1442" t="s">
        <v>36</v>
      </c>
      <c r="I1442" t="s">
        <v>2303</v>
      </c>
    </row>
    <row r="1443" spans="1:10" x14ac:dyDescent="0.35">
      <c r="A1443" t="s">
        <v>49</v>
      </c>
      <c r="B1443" t="s">
        <v>204</v>
      </c>
      <c r="C1443" t="s">
        <v>1010</v>
      </c>
      <c r="D1443" t="s">
        <v>1011</v>
      </c>
      <c r="E1443" t="s">
        <v>13</v>
      </c>
      <c r="F1443" t="s">
        <v>1935</v>
      </c>
      <c r="G1443" t="s">
        <v>36</v>
      </c>
      <c r="I1443" t="s">
        <v>19</v>
      </c>
    </row>
    <row r="1444" spans="1:10" x14ac:dyDescent="0.35">
      <c r="A1444" t="s">
        <v>49</v>
      </c>
      <c r="B1444" t="s">
        <v>204</v>
      </c>
      <c r="C1444" t="s">
        <v>1010</v>
      </c>
      <c r="D1444" t="s">
        <v>2599</v>
      </c>
      <c r="E1444" t="s">
        <v>13</v>
      </c>
      <c r="F1444" t="s">
        <v>2600</v>
      </c>
      <c r="G1444" t="s">
        <v>36</v>
      </c>
      <c r="I1444" t="s">
        <v>16</v>
      </c>
    </row>
    <row r="1445" spans="1:10" x14ac:dyDescent="0.35">
      <c r="A1445" t="s">
        <v>49</v>
      </c>
      <c r="B1445" t="s">
        <v>204</v>
      </c>
      <c r="C1445" t="s">
        <v>1010</v>
      </c>
      <c r="D1445" t="s">
        <v>2217</v>
      </c>
      <c r="E1445" t="s">
        <v>13</v>
      </c>
      <c r="F1445" t="s">
        <v>2218</v>
      </c>
      <c r="G1445" t="s">
        <v>36</v>
      </c>
      <c r="I1445" t="s">
        <v>16</v>
      </c>
    </row>
    <row r="1446" spans="1:10" x14ac:dyDescent="0.35">
      <c r="A1446" t="s">
        <v>49</v>
      </c>
      <c r="B1446" t="s">
        <v>204</v>
      </c>
      <c r="C1446" t="s">
        <v>205</v>
      </c>
      <c r="D1446" t="s">
        <v>1727</v>
      </c>
      <c r="E1446" t="s">
        <v>24</v>
      </c>
      <c r="F1446" t="s">
        <v>1728</v>
      </c>
      <c r="G1446" t="s">
        <v>148</v>
      </c>
      <c r="I1446" t="s">
        <v>27</v>
      </c>
      <c r="J1446" t="s">
        <v>28</v>
      </c>
    </row>
    <row r="1447" spans="1:10" x14ac:dyDescent="0.35">
      <c r="A1447" t="s">
        <v>49</v>
      </c>
      <c r="B1447" t="s">
        <v>204</v>
      </c>
      <c r="C1447" t="s">
        <v>1366</v>
      </c>
      <c r="D1447" t="s">
        <v>1367</v>
      </c>
      <c r="E1447" t="s">
        <v>24</v>
      </c>
      <c r="F1447" t="s">
        <v>1368</v>
      </c>
      <c r="G1447" t="s">
        <v>1013</v>
      </c>
      <c r="I1447" t="s">
        <v>19</v>
      </c>
    </row>
    <row r="1448" spans="1:10" x14ac:dyDescent="0.35">
      <c r="A1448" t="s">
        <v>49</v>
      </c>
      <c r="B1448" t="s">
        <v>204</v>
      </c>
      <c r="C1448" t="s">
        <v>1066</v>
      </c>
      <c r="D1448" t="s">
        <v>1067</v>
      </c>
      <c r="E1448" t="s">
        <v>24</v>
      </c>
      <c r="F1448" t="s">
        <v>1068</v>
      </c>
      <c r="G1448" t="s">
        <v>654</v>
      </c>
      <c r="I1448" t="s">
        <v>27</v>
      </c>
      <c r="J1448" t="s">
        <v>28</v>
      </c>
    </row>
    <row r="1449" spans="1:10" x14ac:dyDescent="0.35">
      <c r="A1449" t="s">
        <v>49</v>
      </c>
      <c r="B1449" t="s">
        <v>204</v>
      </c>
      <c r="C1449" t="s">
        <v>1066</v>
      </c>
      <c r="D1449" t="s">
        <v>1069</v>
      </c>
      <c r="E1449" t="s">
        <v>24</v>
      </c>
      <c r="F1449" t="s">
        <v>1070</v>
      </c>
      <c r="G1449" t="s">
        <v>654</v>
      </c>
      <c r="I1449" t="s">
        <v>27</v>
      </c>
      <c r="J1449" t="s">
        <v>28</v>
      </c>
    </row>
    <row r="1450" spans="1:10" x14ac:dyDescent="0.35">
      <c r="A1450" t="s">
        <v>49</v>
      </c>
      <c r="B1450" t="s">
        <v>204</v>
      </c>
      <c r="C1450" t="s">
        <v>2782</v>
      </c>
      <c r="D1450" t="s">
        <v>2783</v>
      </c>
      <c r="E1450" t="s">
        <v>24</v>
      </c>
      <c r="F1450" t="s">
        <v>2784</v>
      </c>
      <c r="G1450" t="s">
        <v>148</v>
      </c>
      <c r="I1450" t="s">
        <v>27</v>
      </c>
      <c r="J1450" t="s">
        <v>28</v>
      </c>
    </row>
    <row r="1451" spans="1:10" x14ac:dyDescent="0.35">
      <c r="A1451" t="s">
        <v>49</v>
      </c>
      <c r="B1451" t="s">
        <v>204</v>
      </c>
      <c r="C1451" t="s">
        <v>2782</v>
      </c>
      <c r="D1451" t="s">
        <v>2878</v>
      </c>
      <c r="E1451" t="s">
        <v>24</v>
      </c>
      <c r="F1451" t="s">
        <v>2879</v>
      </c>
      <c r="G1451" t="s">
        <v>148</v>
      </c>
      <c r="I1451" t="s">
        <v>27</v>
      </c>
      <c r="J1451" t="s">
        <v>28</v>
      </c>
    </row>
    <row r="1452" spans="1:10" x14ac:dyDescent="0.35">
      <c r="A1452" t="s">
        <v>49</v>
      </c>
      <c r="B1452" t="s">
        <v>204</v>
      </c>
      <c r="C1452" t="s">
        <v>2430</v>
      </c>
      <c r="D1452" t="s">
        <v>2431</v>
      </c>
      <c r="E1452" t="s">
        <v>24</v>
      </c>
      <c r="F1452" t="s">
        <v>2432</v>
      </c>
      <c r="G1452" t="s">
        <v>148</v>
      </c>
      <c r="I1452" t="s">
        <v>27</v>
      </c>
      <c r="J1452" t="s">
        <v>28</v>
      </c>
    </row>
    <row r="1453" spans="1:10" x14ac:dyDescent="0.35">
      <c r="A1453" t="s">
        <v>49</v>
      </c>
      <c r="B1453" t="s">
        <v>204</v>
      </c>
      <c r="C1453" t="s">
        <v>2860</v>
      </c>
      <c r="D1453" t="s">
        <v>2861</v>
      </c>
      <c r="E1453" t="s">
        <v>24</v>
      </c>
      <c r="F1453" t="s">
        <v>2862</v>
      </c>
      <c r="G1453" t="s">
        <v>945</v>
      </c>
      <c r="I1453" t="s">
        <v>27</v>
      </c>
      <c r="J1453" t="s">
        <v>28</v>
      </c>
    </row>
    <row r="1454" spans="1:10" x14ac:dyDescent="0.35">
      <c r="A1454" t="s">
        <v>49</v>
      </c>
      <c r="B1454" t="s">
        <v>204</v>
      </c>
      <c r="C1454" t="s">
        <v>2860</v>
      </c>
      <c r="D1454" t="s">
        <v>3204</v>
      </c>
      <c r="E1454" t="s">
        <v>24</v>
      </c>
      <c r="F1454" t="s">
        <v>3205</v>
      </c>
      <c r="G1454" t="s">
        <v>945</v>
      </c>
      <c r="I1454" t="s">
        <v>27</v>
      </c>
      <c r="J1454" t="s">
        <v>28</v>
      </c>
    </row>
    <row r="1455" spans="1:10" x14ac:dyDescent="0.35">
      <c r="A1455" t="s">
        <v>49</v>
      </c>
      <c r="B1455" t="s">
        <v>204</v>
      </c>
      <c r="C1455" t="s">
        <v>1119</v>
      </c>
      <c r="D1455" t="s">
        <v>2671</v>
      </c>
      <c r="E1455" t="s">
        <v>24</v>
      </c>
      <c r="F1455" t="s">
        <v>2672</v>
      </c>
      <c r="G1455" t="s">
        <v>1017</v>
      </c>
      <c r="I1455" t="s">
        <v>27</v>
      </c>
      <c r="J1455" t="s">
        <v>28</v>
      </c>
    </row>
    <row r="1456" spans="1:10" x14ac:dyDescent="0.35">
      <c r="A1456" t="s">
        <v>49</v>
      </c>
      <c r="B1456" t="s">
        <v>204</v>
      </c>
      <c r="C1456" t="s">
        <v>213</v>
      </c>
      <c r="D1456" t="s">
        <v>1465</v>
      </c>
      <c r="E1456" t="s">
        <v>24</v>
      </c>
      <c r="F1456" t="s">
        <v>1466</v>
      </c>
      <c r="G1456" t="s">
        <v>148</v>
      </c>
      <c r="I1456" t="s">
        <v>27</v>
      </c>
      <c r="J1456" t="s">
        <v>28</v>
      </c>
    </row>
    <row r="1457" spans="1:10" x14ac:dyDescent="0.35">
      <c r="A1457" t="s">
        <v>49</v>
      </c>
      <c r="B1457" t="s">
        <v>204</v>
      </c>
      <c r="C1457" t="s">
        <v>213</v>
      </c>
      <c r="D1457" t="s">
        <v>2192</v>
      </c>
      <c r="E1457" t="s">
        <v>24</v>
      </c>
      <c r="F1457" t="s">
        <v>2193</v>
      </c>
      <c r="G1457" t="s">
        <v>148</v>
      </c>
      <c r="I1457" t="s">
        <v>27</v>
      </c>
      <c r="J1457" t="s">
        <v>28</v>
      </c>
    </row>
    <row r="1458" spans="1:10" x14ac:dyDescent="0.35">
      <c r="A1458" t="s">
        <v>49</v>
      </c>
      <c r="B1458" t="s">
        <v>204</v>
      </c>
      <c r="C1458" t="s">
        <v>775</v>
      </c>
      <c r="D1458" t="s">
        <v>2304</v>
      </c>
      <c r="E1458" t="s">
        <v>1452</v>
      </c>
      <c r="F1458" t="s">
        <v>2305</v>
      </c>
      <c r="G1458" t="s">
        <v>148</v>
      </c>
      <c r="I1458" t="s">
        <v>27</v>
      </c>
      <c r="J1458" t="s">
        <v>1452</v>
      </c>
    </row>
    <row r="1459" spans="1:10" x14ac:dyDescent="0.35">
      <c r="A1459" t="s">
        <v>49</v>
      </c>
      <c r="B1459" t="s">
        <v>204</v>
      </c>
      <c r="C1459" t="s">
        <v>775</v>
      </c>
      <c r="D1459" t="s">
        <v>2304</v>
      </c>
      <c r="E1459" t="s">
        <v>1452</v>
      </c>
      <c r="F1459" t="s">
        <v>2305</v>
      </c>
      <c r="G1459" t="s">
        <v>148</v>
      </c>
      <c r="I1459" t="s">
        <v>27</v>
      </c>
      <c r="J1459" t="s">
        <v>1452</v>
      </c>
    </row>
    <row r="1460" spans="1:10" x14ac:dyDescent="0.35">
      <c r="A1460" t="s">
        <v>49</v>
      </c>
      <c r="B1460" t="s">
        <v>204</v>
      </c>
      <c r="C1460" t="s">
        <v>775</v>
      </c>
      <c r="D1460" t="s">
        <v>2304</v>
      </c>
      <c r="E1460" t="s">
        <v>1452</v>
      </c>
      <c r="F1460" t="s">
        <v>2305</v>
      </c>
      <c r="G1460" t="s">
        <v>148</v>
      </c>
      <c r="I1460" t="s">
        <v>27</v>
      </c>
      <c r="J1460" t="s">
        <v>1452</v>
      </c>
    </row>
    <row r="1461" spans="1:10" x14ac:dyDescent="0.35">
      <c r="A1461" t="s">
        <v>49</v>
      </c>
      <c r="B1461" t="s">
        <v>204</v>
      </c>
      <c r="C1461" t="s">
        <v>775</v>
      </c>
      <c r="D1461" t="s">
        <v>2304</v>
      </c>
      <c r="E1461" t="s">
        <v>1452</v>
      </c>
      <c r="F1461" t="s">
        <v>2305</v>
      </c>
      <c r="G1461" t="s">
        <v>148</v>
      </c>
      <c r="I1461" t="s">
        <v>27</v>
      </c>
      <c r="J1461" t="s">
        <v>1452</v>
      </c>
    </row>
    <row r="1462" spans="1:10" x14ac:dyDescent="0.35">
      <c r="A1462" t="s">
        <v>49</v>
      </c>
      <c r="B1462" t="s">
        <v>204</v>
      </c>
      <c r="C1462" t="s">
        <v>775</v>
      </c>
      <c r="D1462" t="s">
        <v>2304</v>
      </c>
      <c r="E1462" t="s">
        <v>1452</v>
      </c>
      <c r="F1462" t="s">
        <v>2305</v>
      </c>
      <c r="G1462" t="s">
        <v>148</v>
      </c>
      <c r="I1462" t="s">
        <v>27</v>
      </c>
      <c r="J1462" t="s">
        <v>1452</v>
      </c>
    </row>
    <row r="1463" spans="1:10" x14ac:dyDescent="0.35">
      <c r="A1463" t="s">
        <v>49</v>
      </c>
      <c r="B1463" t="s">
        <v>204</v>
      </c>
      <c r="C1463" t="s">
        <v>775</v>
      </c>
      <c r="D1463" t="s">
        <v>2304</v>
      </c>
      <c r="E1463" t="s">
        <v>1340</v>
      </c>
      <c r="F1463" t="s">
        <v>2306</v>
      </c>
      <c r="G1463" t="s">
        <v>148</v>
      </c>
      <c r="I1463" t="s">
        <v>27</v>
      </c>
      <c r="J1463" t="s">
        <v>1340</v>
      </c>
    </row>
    <row r="1464" spans="1:10" x14ac:dyDescent="0.35">
      <c r="A1464" t="s">
        <v>49</v>
      </c>
      <c r="B1464" t="s">
        <v>204</v>
      </c>
      <c r="C1464" t="s">
        <v>775</v>
      </c>
      <c r="D1464" t="s">
        <v>2304</v>
      </c>
      <c r="E1464" t="s">
        <v>1340</v>
      </c>
      <c r="F1464" t="s">
        <v>2306</v>
      </c>
      <c r="G1464" t="s">
        <v>148</v>
      </c>
      <c r="I1464" t="s">
        <v>27</v>
      </c>
      <c r="J1464" t="s">
        <v>1340</v>
      </c>
    </row>
    <row r="1465" spans="1:10" x14ac:dyDescent="0.35">
      <c r="A1465" t="s">
        <v>49</v>
      </c>
      <c r="B1465" t="s">
        <v>204</v>
      </c>
      <c r="C1465" t="s">
        <v>775</v>
      </c>
      <c r="D1465" t="s">
        <v>2304</v>
      </c>
      <c r="E1465" t="s">
        <v>1340</v>
      </c>
      <c r="F1465" t="s">
        <v>2306</v>
      </c>
      <c r="G1465" t="s">
        <v>148</v>
      </c>
      <c r="I1465" t="s">
        <v>27</v>
      </c>
      <c r="J1465" t="s">
        <v>1340</v>
      </c>
    </row>
    <row r="1466" spans="1:10" x14ac:dyDescent="0.35">
      <c r="A1466" t="s">
        <v>49</v>
      </c>
      <c r="B1466" t="s">
        <v>204</v>
      </c>
      <c r="C1466" t="s">
        <v>775</v>
      </c>
      <c r="D1466" t="s">
        <v>2304</v>
      </c>
      <c r="E1466" t="s">
        <v>1340</v>
      </c>
      <c r="F1466" t="s">
        <v>2306</v>
      </c>
      <c r="G1466" t="s">
        <v>148</v>
      </c>
      <c r="I1466" t="s">
        <v>27</v>
      </c>
      <c r="J1466" t="s">
        <v>1340</v>
      </c>
    </row>
    <row r="1467" spans="1:10" x14ac:dyDescent="0.35">
      <c r="A1467" t="s">
        <v>49</v>
      </c>
      <c r="B1467" t="s">
        <v>204</v>
      </c>
      <c r="C1467" t="s">
        <v>775</v>
      </c>
      <c r="D1467" t="s">
        <v>2304</v>
      </c>
      <c r="E1467" t="s">
        <v>1340</v>
      </c>
      <c r="F1467" t="s">
        <v>2306</v>
      </c>
      <c r="G1467" t="s">
        <v>148</v>
      </c>
      <c r="I1467" t="s">
        <v>27</v>
      </c>
      <c r="J1467" t="s">
        <v>1340</v>
      </c>
    </row>
    <row r="1468" spans="1:10" x14ac:dyDescent="0.35">
      <c r="A1468" t="s">
        <v>49</v>
      </c>
      <c r="B1468" t="s">
        <v>204</v>
      </c>
      <c r="C1468" t="s">
        <v>775</v>
      </c>
      <c r="D1468" t="s">
        <v>2307</v>
      </c>
      <c r="E1468" t="s">
        <v>1340</v>
      </c>
      <c r="F1468" t="s">
        <v>2308</v>
      </c>
      <c r="G1468" t="s">
        <v>148</v>
      </c>
      <c r="I1468" t="s">
        <v>27</v>
      </c>
      <c r="J1468" t="s">
        <v>1340</v>
      </c>
    </row>
    <row r="1469" spans="1:10" x14ac:dyDescent="0.35">
      <c r="A1469" t="s">
        <v>49</v>
      </c>
      <c r="B1469" t="s">
        <v>204</v>
      </c>
      <c r="C1469" t="s">
        <v>775</v>
      </c>
      <c r="D1469" t="s">
        <v>2307</v>
      </c>
      <c r="E1469" t="s">
        <v>1340</v>
      </c>
      <c r="F1469" t="s">
        <v>2308</v>
      </c>
      <c r="G1469" t="s">
        <v>148</v>
      </c>
      <c r="I1469" t="s">
        <v>27</v>
      </c>
      <c r="J1469" t="s">
        <v>1340</v>
      </c>
    </row>
    <row r="1470" spans="1:10" x14ac:dyDescent="0.35">
      <c r="A1470" t="s">
        <v>49</v>
      </c>
      <c r="B1470" t="s">
        <v>204</v>
      </c>
      <c r="C1470" t="s">
        <v>775</v>
      </c>
      <c r="D1470" t="s">
        <v>2307</v>
      </c>
      <c r="E1470" t="s">
        <v>1340</v>
      </c>
      <c r="F1470" t="s">
        <v>2308</v>
      </c>
      <c r="G1470" t="s">
        <v>148</v>
      </c>
      <c r="I1470" t="s">
        <v>27</v>
      </c>
      <c r="J1470" t="s">
        <v>1340</v>
      </c>
    </row>
    <row r="1471" spans="1:10" x14ac:dyDescent="0.35">
      <c r="A1471" t="s">
        <v>49</v>
      </c>
      <c r="B1471" t="s">
        <v>204</v>
      </c>
      <c r="C1471" t="s">
        <v>775</v>
      </c>
      <c r="D1471" t="s">
        <v>2307</v>
      </c>
      <c r="E1471" t="s">
        <v>1340</v>
      </c>
      <c r="F1471" t="s">
        <v>2308</v>
      </c>
      <c r="G1471" t="s">
        <v>148</v>
      </c>
      <c r="I1471" t="s">
        <v>27</v>
      </c>
      <c r="J1471" t="s">
        <v>1340</v>
      </c>
    </row>
    <row r="1472" spans="1:10" x14ac:dyDescent="0.35">
      <c r="A1472" t="s">
        <v>49</v>
      </c>
      <c r="B1472" t="s">
        <v>204</v>
      </c>
      <c r="C1472" t="s">
        <v>775</v>
      </c>
      <c r="D1472" t="s">
        <v>2307</v>
      </c>
      <c r="E1472" t="s">
        <v>1340</v>
      </c>
      <c r="F1472" t="s">
        <v>2308</v>
      </c>
      <c r="G1472" t="s">
        <v>148</v>
      </c>
      <c r="I1472" t="s">
        <v>27</v>
      </c>
      <c r="J1472" t="s">
        <v>1340</v>
      </c>
    </row>
    <row r="1473" spans="1:10" x14ac:dyDescent="0.35">
      <c r="A1473" t="s">
        <v>49</v>
      </c>
      <c r="B1473" t="s">
        <v>204</v>
      </c>
      <c r="C1473" t="s">
        <v>775</v>
      </c>
      <c r="D1473" t="s">
        <v>861</v>
      </c>
      <c r="E1473" t="s">
        <v>24</v>
      </c>
      <c r="F1473" t="s">
        <v>862</v>
      </c>
      <c r="G1473" t="s">
        <v>179</v>
      </c>
      <c r="H1473" t="s">
        <v>778</v>
      </c>
      <c r="I1473" t="s">
        <v>27</v>
      </c>
      <c r="J1473" t="s">
        <v>28</v>
      </c>
    </row>
    <row r="1474" spans="1:10" x14ac:dyDescent="0.35">
      <c r="A1474" t="s">
        <v>49</v>
      </c>
      <c r="B1474" t="s">
        <v>204</v>
      </c>
      <c r="C1474" t="s">
        <v>775</v>
      </c>
      <c r="D1474" t="s">
        <v>2206</v>
      </c>
      <c r="E1474" t="s">
        <v>13</v>
      </c>
      <c r="F1474" t="s">
        <v>2207</v>
      </c>
      <c r="G1474" t="s">
        <v>36</v>
      </c>
      <c r="I1474" t="s">
        <v>54</v>
      </c>
    </row>
    <row r="1475" spans="1:10" x14ac:dyDescent="0.35">
      <c r="A1475" t="s">
        <v>49</v>
      </c>
      <c r="B1475" t="s">
        <v>204</v>
      </c>
      <c r="C1475" t="s">
        <v>775</v>
      </c>
      <c r="D1475" t="s">
        <v>2206</v>
      </c>
      <c r="E1475" t="s">
        <v>13</v>
      </c>
      <c r="F1475" t="s">
        <v>2207</v>
      </c>
      <c r="G1475" t="s">
        <v>36</v>
      </c>
      <c r="I1475" t="s">
        <v>54</v>
      </c>
    </row>
    <row r="1476" spans="1:10" x14ac:dyDescent="0.35">
      <c r="A1476" t="s">
        <v>49</v>
      </c>
      <c r="B1476" t="s">
        <v>204</v>
      </c>
      <c r="C1476" t="s">
        <v>775</v>
      </c>
      <c r="D1476" t="s">
        <v>2206</v>
      </c>
      <c r="E1476" t="s">
        <v>13</v>
      </c>
      <c r="F1476" t="s">
        <v>2207</v>
      </c>
      <c r="G1476" t="s">
        <v>36</v>
      </c>
      <c r="I1476" t="s">
        <v>54</v>
      </c>
    </row>
    <row r="1477" spans="1:10" x14ac:dyDescent="0.35">
      <c r="A1477" t="s">
        <v>49</v>
      </c>
      <c r="B1477" t="s">
        <v>204</v>
      </c>
      <c r="C1477" t="s">
        <v>775</v>
      </c>
      <c r="D1477" t="s">
        <v>2206</v>
      </c>
      <c r="E1477" t="s">
        <v>13</v>
      </c>
      <c r="F1477" t="s">
        <v>2207</v>
      </c>
      <c r="G1477" t="s">
        <v>36</v>
      </c>
      <c r="I1477" t="s">
        <v>54</v>
      </c>
    </row>
    <row r="1478" spans="1:10" x14ac:dyDescent="0.35">
      <c r="A1478" t="s">
        <v>49</v>
      </c>
      <c r="B1478" t="s">
        <v>204</v>
      </c>
      <c r="C1478" t="s">
        <v>775</v>
      </c>
      <c r="D1478" t="s">
        <v>2206</v>
      </c>
      <c r="E1478" t="s">
        <v>13</v>
      </c>
      <c r="F1478" t="s">
        <v>2207</v>
      </c>
      <c r="G1478" t="s">
        <v>36</v>
      </c>
      <c r="I1478" t="s">
        <v>54</v>
      </c>
    </row>
    <row r="1479" spans="1:10" x14ac:dyDescent="0.35">
      <c r="A1479" t="s">
        <v>49</v>
      </c>
      <c r="B1479" t="s">
        <v>204</v>
      </c>
      <c r="C1479" t="s">
        <v>775</v>
      </c>
      <c r="D1479" t="s">
        <v>2206</v>
      </c>
      <c r="E1479" t="s">
        <v>13</v>
      </c>
      <c r="F1479" t="s">
        <v>2207</v>
      </c>
      <c r="G1479" t="s">
        <v>36</v>
      </c>
      <c r="I1479" t="s">
        <v>54</v>
      </c>
    </row>
    <row r="1480" spans="1:10" x14ac:dyDescent="0.35">
      <c r="A1480" t="s">
        <v>49</v>
      </c>
      <c r="B1480" t="s">
        <v>204</v>
      </c>
      <c r="C1480" t="s">
        <v>775</v>
      </c>
      <c r="D1480" t="s">
        <v>2206</v>
      </c>
      <c r="E1480" t="s">
        <v>13</v>
      </c>
      <c r="F1480" t="s">
        <v>2207</v>
      </c>
      <c r="G1480" t="s">
        <v>36</v>
      </c>
      <c r="I1480" t="s">
        <v>54</v>
      </c>
    </row>
    <row r="1481" spans="1:10" x14ac:dyDescent="0.35">
      <c r="A1481" t="s">
        <v>49</v>
      </c>
      <c r="B1481" t="s">
        <v>204</v>
      </c>
      <c r="C1481" t="s">
        <v>775</v>
      </c>
      <c r="D1481" t="s">
        <v>2206</v>
      </c>
      <c r="E1481" t="s">
        <v>13</v>
      </c>
      <c r="F1481" t="s">
        <v>2207</v>
      </c>
      <c r="G1481" t="s">
        <v>36</v>
      </c>
      <c r="I1481" t="s">
        <v>54</v>
      </c>
    </row>
    <row r="1482" spans="1:10" x14ac:dyDescent="0.35">
      <c r="A1482" t="s">
        <v>49</v>
      </c>
      <c r="B1482" t="s">
        <v>204</v>
      </c>
      <c r="C1482" t="s">
        <v>775</v>
      </c>
      <c r="D1482" t="s">
        <v>2206</v>
      </c>
      <c r="E1482" t="s">
        <v>13</v>
      </c>
      <c r="F1482" t="s">
        <v>2207</v>
      </c>
      <c r="G1482" t="s">
        <v>36</v>
      </c>
      <c r="I1482" t="s">
        <v>54</v>
      </c>
    </row>
    <row r="1483" spans="1:10" x14ac:dyDescent="0.35">
      <c r="A1483" t="s">
        <v>49</v>
      </c>
      <c r="B1483" t="s">
        <v>204</v>
      </c>
      <c r="C1483" t="s">
        <v>775</v>
      </c>
      <c r="D1483" t="s">
        <v>2206</v>
      </c>
      <c r="E1483" t="s">
        <v>13</v>
      </c>
      <c r="F1483" t="s">
        <v>2207</v>
      </c>
      <c r="G1483" t="s">
        <v>36</v>
      </c>
      <c r="I1483" t="s">
        <v>54</v>
      </c>
    </row>
    <row r="1484" spans="1:10" x14ac:dyDescent="0.35">
      <c r="A1484" t="s">
        <v>49</v>
      </c>
      <c r="B1484" t="s">
        <v>204</v>
      </c>
      <c r="C1484" t="s">
        <v>775</v>
      </c>
      <c r="D1484" t="s">
        <v>2206</v>
      </c>
      <c r="E1484" t="s">
        <v>13</v>
      </c>
      <c r="F1484" t="s">
        <v>2207</v>
      </c>
      <c r="G1484" t="s">
        <v>36</v>
      </c>
      <c r="I1484" t="s">
        <v>54</v>
      </c>
    </row>
    <row r="1485" spans="1:10" x14ac:dyDescent="0.35">
      <c r="A1485" t="s">
        <v>49</v>
      </c>
      <c r="B1485" t="s">
        <v>204</v>
      </c>
      <c r="C1485" t="s">
        <v>775</v>
      </c>
      <c r="D1485" t="s">
        <v>2206</v>
      </c>
      <c r="E1485" t="s">
        <v>13</v>
      </c>
      <c r="F1485" t="s">
        <v>2207</v>
      </c>
      <c r="G1485" t="s">
        <v>36</v>
      </c>
      <c r="I1485" t="s">
        <v>54</v>
      </c>
    </row>
    <row r="1486" spans="1:10" x14ac:dyDescent="0.35">
      <c r="A1486" t="s">
        <v>49</v>
      </c>
      <c r="B1486" t="s">
        <v>204</v>
      </c>
      <c r="C1486" t="s">
        <v>775</v>
      </c>
      <c r="D1486" t="s">
        <v>2206</v>
      </c>
      <c r="E1486" t="s">
        <v>13</v>
      </c>
      <c r="F1486" t="s">
        <v>2207</v>
      </c>
      <c r="G1486" t="s">
        <v>36</v>
      </c>
      <c r="I1486" t="s">
        <v>54</v>
      </c>
    </row>
    <row r="1487" spans="1:10" x14ac:dyDescent="0.35">
      <c r="A1487" t="s">
        <v>49</v>
      </c>
      <c r="B1487" t="s">
        <v>204</v>
      </c>
      <c r="C1487" t="s">
        <v>775</v>
      </c>
      <c r="D1487" t="s">
        <v>2206</v>
      </c>
      <c r="E1487" t="s">
        <v>13</v>
      </c>
      <c r="F1487" t="s">
        <v>2207</v>
      </c>
      <c r="G1487" t="s">
        <v>36</v>
      </c>
      <c r="I1487" t="s">
        <v>54</v>
      </c>
    </row>
    <row r="1488" spans="1:10" x14ac:dyDescent="0.35">
      <c r="A1488" t="s">
        <v>49</v>
      </c>
      <c r="B1488" t="s">
        <v>204</v>
      </c>
      <c r="C1488" t="s">
        <v>775</v>
      </c>
      <c r="D1488" t="s">
        <v>2206</v>
      </c>
      <c r="E1488" t="s">
        <v>13</v>
      </c>
      <c r="F1488" t="s">
        <v>2207</v>
      </c>
      <c r="G1488" t="s">
        <v>36</v>
      </c>
      <c r="I1488" t="s">
        <v>54</v>
      </c>
    </row>
    <row r="1489" spans="1:10" x14ac:dyDescent="0.35">
      <c r="A1489" t="s">
        <v>49</v>
      </c>
      <c r="B1489" t="s">
        <v>204</v>
      </c>
      <c r="C1489" t="s">
        <v>775</v>
      </c>
      <c r="D1489" t="s">
        <v>2206</v>
      </c>
      <c r="E1489" t="s">
        <v>13</v>
      </c>
      <c r="F1489" t="s">
        <v>2207</v>
      </c>
      <c r="G1489" t="s">
        <v>36</v>
      </c>
      <c r="I1489" t="s">
        <v>54</v>
      </c>
    </row>
    <row r="1490" spans="1:10" x14ac:dyDescent="0.35">
      <c r="A1490" t="s">
        <v>49</v>
      </c>
      <c r="B1490" t="s">
        <v>204</v>
      </c>
      <c r="C1490" t="s">
        <v>775</v>
      </c>
      <c r="D1490" t="s">
        <v>2206</v>
      </c>
      <c r="E1490" t="s">
        <v>13</v>
      </c>
      <c r="F1490" t="s">
        <v>2207</v>
      </c>
      <c r="G1490" t="s">
        <v>36</v>
      </c>
      <c r="I1490" t="s">
        <v>54</v>
      </c>
    </row>
    <row r="1491" spans="1:10" x14ac:dyDescent="0.35">
      <c r="A1491" t="s">
        <v>49</v>
      </c>
      <c r="B1491" t="s">
        <v>204</v>
      </c>
      <c r="C1491" t="s">
        <v>775</v>
      </c>
      <c r="D1491" t="s">
        <v>2206</v>
      </c>
      <c r="E1491" t="s">
        <v>13</v>
      </c>
      <c r="F1491" t="s">
        <v>2207</v>
      </c>
      <c r="G1491" t="s">
        <v>36</v>
      </c>
      <c r="I1491" t="s">
        <v>54</v>
      </c>
    </row>
    <row r="1492" spans="1:10" x14ac:dyDescent="0.35">
      <c r="A1492" t="s">
        <v>49</v>
      </c>
      <c r="B1492" t="s">
        <v>204</v>
      </c>
      <c r="C1492" t="s">
        <v>775</v>
      </c>
      <c r="D1492" t="s">
        <v>2206</v>
      </c>
      <c r="E1492" t="s">
        <v>13</v>
      </c>
      <c r="F1492" t="s">
        <v>2207</v>
      </c>
      <c r="G1492" t="s">
        <v>36</v>
      </c>
      <c r="I1492" t="s">
        <v>54</v>
      </c>
    </row>
    <row r="1493" spans="1:10" x14ac:dyDescent="0.35">
      <c r="A1493" t="s">
        <v>49</v>
      </c>
      <c r="B1493" t="s">
        <v>204</v>
      </c>
      <c r="C1493" t="s">
        <v>775</v>
      </c>
      <c r="D1493" t="s">
        <v>2206</v>
      </c>
      <c r="E1493" t="s">
        <v>13</v>
      </c>
      <c r="F1493" t="s">
        <v>2207</v>
      </c>
      <c r="G1493" t="s">
        <v>36</v>
      </c>
      <c r="I1493" t="s">
        <v>54</v>
      </c>
    </row>
    <row r="1494" spans="1:10" x14ac:dyDescent="0.35">
      <c r="A1494" t="s">
        <v>49</v>
      </c>
      <c r="B1494" t="s">
        <v>204</v>
      </c>
      <c r="C1494" t="s">
        <v>775</v>
      </c>
      <c r="D1494" t="s">
        <v>2206</v>
      </c>
      <c r="E1494" t="s">
        <v>13</v>
      </c>
      <c r="F1494" t="s">
        <v>2207</v>
      </c>
      <c r="G1494" t="s">
        <v>36</v>
      </c>
      <c r="I1494" t="s">
        <v>19</v>
      </c>
    </row>
    <row r="1495" spans="1:10" x14ac:dyDescent="0.35">
      <c r="A1495" t="s">
        <v>49</v>
      </c>
      <c r="B1495" t="s">
        <v>204</v>
      </c>
      <c r="C1495" t="s">
        <v>775</v>
      </c>
      <c r="D1495" t="s">
        <v>2206</v>
      </c>
      <c r="E1495" t="s">
        <v>13</v>
      </c>
      <c r="F1495" t="s">
        <v>2207</v>
      </c>
      <c r="G1495" t="s">
        <v>36</v>
      </c>
      <c r="I1495" t="s">
        <v>19</v>
      </c>
    </row>
    <row r="1496" spans="1:10" x14ac:dyDescent="0.35">
      <c r="A1496" t="s">
        <v>49</v>
      </c>
      <c r="B1496" t="s">
        <v>204</v>
      </c>
      <c r="C1496" t="s">
        <v>775</v>
      </c>
      <c r="D1496" t="s">
        <v>2206</v>
      </c>
      <c r="E1496" t="s">
        <v>13</v>
      </c>
      <c r="F1496" t="s">
        <v>2207</v>
      </c>
      <c r="G1496" t="s">
        <v>36</v>
      </c>
      <c r="I1496" t="s">
        <v>19</v>
      </c>
    </row>
    <row r="1497" spans="1:10" x14ac:dyDescent="0.35">
      <c r="A1497" t="s">
        <v>49</v>
      </c>
      <c r="B1497" t="s">
        <v>204</v>
      </c>
      <c r="C1497" t="s">
        <v>775</v>
      </c>
      <c r="D1497" t="s">
        <v>2206</v>
      </c>
      <c r="E1497" t="s">
        <v>13</v>
      </c>
      <c r="F1497" t="s">
        <v>2207</v>
      </c>
      <c r="G1497" t="s">
        <v>36</v>
      </c>
      <c r="I1497" t="s">
        <v>19</v>
      </c>
    </row>
    <row r="1498" spans="1:10" x14ac:dyDescent="0.35">
      <c r="A1498" t="s">
        <v>49</v>
      </c>
      <c r="B1498" t="s">
        <v>204</v>
      </c>
      <c r="C1498" t="s">
        <v>775</v>
      </c>
      <c r="D1498" t="s">
        <v>2206</v>
      </c>
      <c r="E1498" t="s">
        <v>13</v>
      </c>
      <c r="F1498" t="s">
        <v>2207</v>
      </c>
      <c r="G1498" t="s">
        <v>36</v>
      </c>
      <c r="I1498" t="s">
        <v>19</v>
      </c>
    </row>
    <row r="1499" spans="1:10" x14ac:dyDescent="0.35">
      <c r="A1499" t="s">
        <v>49</v>
      </c>
      <c r="B1499" t="s">
        <v>204</v>
      </c>
      <c r="C1499" t="s">
        <v>775</v>
      </c>
      <c r="D1499" t="s">
        <v>2206</v>
      </c>
      <c r="E1499" t="s">
        <v>13</v>
      </c>
      <c r="F1499" t="s">
        <v>2207</v>
      </c>
      <c r="G1499" t="s">
        <v>36</v>
      </c>
      <c r="I1499" t="s">
        <v>19</v>
      </c>
    </row>
    <row r="1500" spans="1:10" x14ac:dyDescent="0.35">
      <c r="A1500" t="s">
        <v>49</v>
      </c>
      <c r="B1500" t="s">
        <v>204</v>
      </c>
      <c r="C1500" t="s">
        <v>775</v>
      </c>
      <c r="D1500" t="s">
        <v>2206</v>
      </c>
      <c r="E1500" t="s">
        <v>13</v>
      </c>
      <c r="F1500" t="s">
        <v>2207</v>
      </c>
      <c r="G1500" t="s">
        <v>36</v>
      </c>
      <c r="I1500" t="s">
        <v>19</v>
      </c>
    </row>
    <row r="1501" spans="1:10" x14ac:dyDescent="0.35">
      <c r="A1501" t="s">
        <v>49</v>
      </c>
      <c r="B1501" t="s">
        <v>204</v>
      </c>
      <c r="C1501" t="s">
        <v>775</v>
      </c>
      <c r="D1501" t="s">
        <v>2206</v>
      </c>
      <c r="E1501" t="s">
        <v>13</v>
      </c>
      <c r="F1501" t="s">
        <v>2207</v>
      </c>
      <c r="G1501" t="s">
        <v>36</v>
      </c>
      <c r="I1501" t="s">
        <v>19</v>
      </c>
    </row>
    <row r="1502" spans="1:10" x14ac:dyDescent="0.35">
      <c r="A1502" t="s">
        <v>49</v>
      </c>
      <c r="B1502" t="s">
        <v>204</v>
      </c>
      <c r="C1502" t="s">
        <v>775</v>
      </c>
      <c r="D1502" t="s">
        <v>2206</v>
      </c>
      <c r="E1502" t="s">
        <v>13</v>
      </c>
      <c r="F1502" t="s">
        <v>2207</v>
      </c>
      <c r="G1502" t="s">
        <v>1182</v>
      </c>
      <c r="I1502" t="s">
        <v>19</v>
      </c>
    </row>
    <row r="1503" spans="1:10" x14ac:dyDescent="0.35">
      <c r="A1503" t="s">
        <v>49</v>
      </c>
      <c r="B1503" t="s">
        <v>204</v>
      </c>
      <c r="C1503" t="s">
        <v>775</v>
      </c>
      <c r="D1503" t="s">
        <v>2206</v>
      </c>
      <c r="E1503" t="s">
        <v>13</v>
      </c>
      <c r="F1503" t="s">
        <v>2207</v>
      </c>
      <c r="G1503" t="s">
        <v>36</v>
      </c>
      <c r="I1503" t="s">
        <v>19</v>
      </c>
    </row>
    <row r="1504" spans="1:10" x14ac:dyDescent="0.35">
      <c r="A1504" t="s">
        <v>49</v>
      </c>
      <c r="B1504" t="s">
        <v>204</v>
      </c>
      <c r="C1504" t="s">
        <v>2583</v>
      </c>
      <c r="D1504" t="s">
        <v>2584</v>
      </c>
      <c r="E1504" t="s">
        <v>24</v>
      </c>
      <c r="F1504" t="s">
        <v>2585</v>
      </c>
      <c r="G1504" t="s">
        <v>148</v>
      </c>
      <c r="I1504" t="s">
        <v>27</v>
      </c>
      <c r="J1504" t="s">
        <v>28</v>
      </c>
    </row>
    <row r="1505" spans="1:10" x14ac:dyDescent="0.35">
      <c r="A1505" t="s">
        <v>49</v>
      </c>
      <c r="B1505" t="s">
        <v>204</v>
      </c>
      <c r="C1505" t="s">
        <v>2583</v>
      </c>
      <c r="D1505" t="s">
        <v>2584</v>
      </c>
      <c r="E1505" t="s">
        <v>24</v>
      </c>
      <c r="F1505" t="s">
        <v>2585</v>
      </c>
      <c r="G1505" t="s">
        <v>148</v>
      </c>
      <c r="I1505" t="s">
        <v>27</v>
      </c>
      <c r="J1505" t="s">
        <v>28</v>
      </c>
    </row>
    <row r="1506" spans="1:10" x14ac:dyDescent="0.35">
      <c r="A1506" t="s">
        <v>49</v>
      </c>
      <c r="B1506" t="s">
        <v>204</v>
      </c>
      <c r="C1506" t="s">
        <v>2583</v>
      </c>
      <c r="D1506" t="s">
        <v>2584</v>
      </c>
      <c r="E1506" t="s">
        <v>24</v>
      </c>
      <c r="F1506" t="s">
        <v>2585</v>
      </c>
      <c r="G1506" t="s">
        <v>148</v>
      </c>
      <c r="I1506" t="s">
        <v>27</v>
      </c>
      <c r="J1506" t="s">
        <v>28</v>
      </c>
    </row>
    <row r="1507" spans="1:10" x14ac:dyDescent="0.35">
      <c r="A1507" t="s">
        <v>49</v>
      </c>
      <c r="B1507" t="s">
        <v>204</v>
      </c>
      <c r="C1507" t="s">
        <v>2583</v>
      </c>
      <c r="D1507" t="s">
        <v>2584</v>
      </c>
      <c r="E1507" t="s">
        <v>24</v>
      </c>
      <c r="F1507" t="s">
        <v>2585</v>
      </c>
      <c r="G1507" t="s">
        <v>148</v>
      </c>
      <c r="I1507" t="s">
        <v>27</v>
      </c>
      <c r="J1507" t="s">
        <v>28</v>
      </c>
    </row>
    <row r="1508" spans="1:10" x14ac:dyDescent="0.35">
      <c r="A1508" t="s">
        <v>49</v>
      </c>
      <c r="B1508" t="s">
        <v>204</v>
      </c>
      <c r="C1508" t="s">
        <v>2583</v>
      </c>
      <c r="D1508" t="s">
        <v>2584</v>
      </c>
      <c r="E1508" t="s">
        <v>24</v>
      </c>
      <c r="F1508" t="s">
        <v>2585</v>
      </c>
      <c r="G1508" t="s">
        <v>148</v>
      </c>
      <c r="I1508" t="s">
        <v>27</v>
      </c>
      <c r="J1508" t="s">
        <v>28</v>
      </c>
    </row>
    <row r="1509" spans="1:10" x14ac:dyDescent="0.35">
      <c r="A1509" t="s">
        <v>49</v>
      </c>
      <c r="B1509" t="s">
        <v>204</v>
      </c>
      <c r="C1509" t="s">
        <v>2583</v>
      </c>
      <c r="D1509" t="s">
        <v>3452</v>
      </c>
      <c r="E1509" t="s">
        <v>24</v>
      </c>
      <c r="F1509" t="s">
        <v>3453</v>
      </c>
      <c r="G1509" t="s">
        <v>148</v>
      </c>
      <c r="I1509" t="s">
        <v>27</v>
      </c>
      <c r="J1509" t="s">
        <v>28</v>
      </c>
    </row>
    <row r="1510" spans="1:10" x14ac:dyDescent="0.35">
      <c r="A1510" t="s">
        <v>49</v>
      </c>
      <c r="B1510" t="s">
        <v>204</v>
      </c>
      <c r="C1510" t="s">
        <v>2583</v>
      </c>
      <c r="D1510" t="s">
        <v>3452</v>
      </c>
      <c r="E1510" t="s">
        <v>24</v>
      </c>
      <c r="F1510" t="s">
        <v>3453</v>
      </c>
      <c r="G1510" t="s">
        <v>148</v>
      </c>
      <c r="I1510" t="s">
        <v>27</v>
      </c>
      <c r="J1510" t="s">
        <v>28</v>
      </c>
    </row>
    <row r="1511" spans="1:10" x14ac:dyDescent="0.35">
      <c r="A1511" t="s">
        <v>49</v>
      </c>
      <c r="B1511" t="s">
        <v>204</v>
      </c>
      <c r="C1511" t="s">
        <v>2583</v>
      </c>
      <c r="D1511" t="s">
        <v>3452</v>
      </c>
      <c r="E1511" t="s">
        <v>24</v>
      </c>
      <c r="F1511" t="s">
        <v>3453</v>
      </c>
      <c r="G1511" t="s">
        <v>148</v>
      </c>
      <c r="I1511" t="s">
        <v>27</v>
      </c>
      <c r="J1511" t="s">
        <v>28</v>
      </c>
    </row>
    <row r="1512" spans="1:10" x14ac:dyDescent="0.35">
      <c r="A1512" t="s">
        <v>49</v>
      </c>
      <c r="B1512" t="s">
        <v>204</v>
      </c>
      <c r="C1512" t="s">
        <v>2583</v>
      </c>
      <c r="D1512" t="s">
        <v>3452</v>
      </c>
      <c r="E1512" t="s">
        <v>24</v>
      </c>
      <c r="F1512" t="s">
        <v>3453</v>
      </c>
      <c r="G1512" t="s">
        <v>148</v>
      </c>
      <c r="I1512" t="s">
        <v>27</v>
      </c>
      <c r="J1512" t="s">
        <v>28</v>
      </c>
    </row>
    <row r="1513" spans="1:10" x14ac:dyDescent="0.35">
      <c r="A1513" t="s">
        <v>49</v>
      </c>
      <c r="B1513" t="s">
        <v>204</v>
      </c>
      <c r="C1513" t="s">
        <v>2583</v>
      </c>
      <c r="D1513" t="s">
        <v>3452</v>
      </c>
      <c r="E1513" t="s">
        <v>24</v>
      </c>
      <c r="F1513" t="s">
        <v>3453</v>
      </c>
      <c r="G1513" t="s">
        <v>148</v>
      </c>
      <c r="I1513" t="s">
        <v>27</v>
      </c>
      <c r="J1513" t="s">
        <v>28</v>
      </c>
    </row>
    <row r="1514" spans="1:10" x14ac:dyDescent="0.35">
      <c r="A1514" t="s">
        <v>49</v>
      </c>
      <c r="B1514" t="s">
        <v>510</v>
      </c>
      <c r="C1514" t="s">
        <v>2423</v>
      </c>
      <c r="D1514" t="s">
        <v>2424</v>
      </c>
      <c r="E1514" t="s">
        <v>13</v>
      </c>
      <c r="F1514" t="s">
        <v>2425</v>
      </c>
      <c r="G1514" t="s">
        <v>258</v>
      </c>
      <c r="I1514" t="s">
        <v>16</v>
      </c>
    </row>
    <row r="1515" spans="1:10" x14ac:dyDescent="0.35">
      <c r="A1515" t="s">
        <v>49</v>
      </c>
      <c r="B1515" t="s">
        <v>510</v>
      </c>
      <c r="C1515" t="s">
        <v>2423</v>
      </c>
      <c r="D1515" t="s">
        <v>2426</v>
      </c>
      <c r="E1515" t="s">
        <v>24</v>
      </c>
      <c r="F1515" t="s">
        <v>2427</v>
      </c>
      <c r="G1515" t="s">
        <v>258</v>
      </c>
      <c r="I1515" t="s">
        <v>27</v>
      </c>
      <c r="J1515" t="s">
        <v>28</v>
      </c>
    </row>
    <row r="1516" spans="1:10" x14ac:dyDescent="0.35">
      <c r="A1516" t="s">
        <v>49</v>
      </c>
      <c r="B1516" t="s">
        <v>510</v>
      </c>
      <c r="C1516" t="s">
        <v>2423</v>
      </c>
      <c r="D1516" t="s">
        <v>2424</v>
      </c>
      <c r="E1516" t="s">
        <v>13</v>
      </c>
      <c r="F1516" t="s">
        <v>2425</v>
      </c>
      <c r="G1516" t="s">
        <v>258</v>
      </c>
      <c r="I1516" t="s">
        <v>19</v>
      </c>
    </row>
    <row r="1517" spans="1:10" x14ac:dyDescent="0.35">
      <c r="A1517" t="s">
        <v>49</v>
      </c>
      <c r="B1517" t="s">
        <v>510</v>
      </c>
      <c r="C1517" t="s">
        <v>2423</v>
      </c>
      <c r="D1517" t="s">
        <v>2424</v>
      </c>
      <c r="E1517" t="s">
        <v>13</v>
      </c>
      <c r="F1517" t="s">
        <v>2425</v>
      </c>
      <c r="G1517" t="s">
        <v>258</v>
      </c>
      <c r="I1517" t="s">
        <v>19</v>
      </c>
    </row>
    <row r="1518" spans="1:10" x14ac:dyDescent="0.35">
      <c r="A1518" t="s">
        <v>49</v>
      </c>
      <c r="B1518" t="s">
        <v>510</v>
      </c>
      <c r="C1518" t="s">
        <v>2423</v>
      </c>
      <c r="D1518" t="s">
        <v>2424</v>
      </c>
      <c r="E1518" t="s">
        <v>13</v>
      </c>
      <c r="F1518" t="s">
        <v>2425</v>
      </c>
      <c r="G1518" t="s">
        <v>258</v>
      </c>
      <c r="I1518" t="s">
        <v>19</v>
      </c>
    </row>
    <row r="1519" spans="1:10" x14ac:dyDescent="0.35">
      <c r="A1519" t="s">
        <v>49</v>
      </c>
      <c r="B1519" t="s">
        <v>510</v>
      </c>
      <c r="C1519" t="s">
        <v>2423</v>
      </c>
      <c r="D1519" t="s">
        <v>2424</v>
      </c>
      <c r="E1519" t="s">
        <v>13</v>
      </c>
      <c r="F1519" t="s">
        <v>2425</v>
      </c>
      <c r="G1519" t="s">
        <v>258</v>
      </c>
      <c r="I1519" t="s">
        <v>19</v>
      </c>
    </row>
    <row r="1520" spans="1:10" x14ac:dyDescent="0.35">
      <c r="A1520" t="s">
        <v>49</v>
      </c>
      <c r="B1520" t="s">
        <v>510</v>
      </c>
      <c r="C1520" t="s">
        <v>2423</v>
      </c>
      <c r="D1520" t="s">
        <v>2424</v>
      </c>
      <c r="E1520" t="s">
        <v>24</v>
      </c>
      <c r="F1520" t="s">
        <v>2425</v>
      </c>
      <c r="G1520" t="s">
        <v>258</v>
      </c>
      <c r="I1520" t="s">
        <v>27</v>
      </c>
      <c r="J1520" t="s">
        <v>28</v>
      </c>
    </row>
    <row r="1521" spans="1:10" x14ac:dyDescent="0.35">
      <c r="A1521" t="s">
        <v>49</v>
      </c>
      <c r="B1521" t="s">
        <v>510</v>
      </c>
      <c r="C1521" t="s">
        <v>2423</v>
      </c>
      <c r="D1521" t="s">
        <v>2424</v>
      </c>
      <c r="E1521" t="s">
        <v>13</v>
      </c>
      <c r="F1521" t="s">
        <v>2425</v>
      </c>
      <c r="G1521" t="s">
        <v>258</v>
      </c>
      <c r="I1521" t="s">
        <v>19</v>
      </c>
    </row>
    <row r="1522" spans="1:10" x14ac:dyDescent="0.35">
      <c r="A1522" t="s">
        <v>49</v>
      </c>
      <c r="B1522" t="s">
        <v>510</v>
      </c>
      <c r="C1522" t="s">
        <v>2423</v>
      </c>
      <c r="D1522" t="s">
        <v>2424</v>
      </c>
      <c r="E1522" t="s">
        <v>13</v>
      </c>
      <c r="F1522" t="s">
        <v>2425</v>
      </c>
      <c r="G1522" t="s">
        <v>258</v>
      </c>
      <c r="I1522" t="s">
        <v>19</v>
      </c>
    </row>
    <row r="1523" spans="1:10" x14ac:dyDescent="0.35">
      <c r="A1523" t="s">
        <v>49</v>
      </c>
      <c r="B1523" t="s">
        <v>510</v>
      </c>
      <c r="C1523" t="s">
        <v>2423</v>
      </c>
      <c r="D1523" t="s">
        <v>2426</v>
      </c>
      <c r="E1523" t="s">
        <v>24</v>
      </c>
      <c r="F1523" t="s">
        <v>2427</v>
      </c>
      <c r="G1523" t="s">
        <v>258</v>
      </c>
      <c r="I1523" t="s">
        <v>27</v>
      </c>
      <c r="J1523" t="s">
        <v>28</v>
      </c>
    </row>
    <row r="1524" spans="1:10" x14ac:dyDescent="0.35">
      <c r="A1524" t="s">
        <v>49</v>
      </c>
      <c r="B1524" t="s">
        <v>510</v>
      </c>
      <c r="C1524" t="s">
        <v>2423</v>
      </c>
      <c r="D1524" t="s">
        <v>2424</v>
      </c>
      <c r="E1524" t="s">
        <v>13</v>
      </c>
      <c r="F1524" t="s">
        <v>2425</v>
      </c>
      <c r="G1524" t="s">
        <v>258</v>
      </c>
      <c r="I1524" t="s">
        <v>19</v>
      </c>
    </row>
    <row r="1525" spans="1:10" x14ac:dyDescent="0.35">
      <c r="A1525" t="s">
        <v>49</v>
      </c>
      <c r="B1525" t="s">
        <v>510</v>
      </c>
      <c r="C1525" t="s">
        <v>511</v>
      </c>
      <c r="D1525" t="s">
        <v>781</v>
      </c>
      <c r="E1525" t="s">
        <v>24</v>
      </c>
      <c r="F1525" t="s">
        <v>782</v>
      </c>
      <c r="G1525" t="s">
        <v>258</v>
      </c>
      <c r="I1525" t="s">
        <v>27</v>
      </c>
      <c r="J1525" t="s">
        <v>28</v>
      </c>
    </row>
    <row r="1526" spans="1:10" x14ac:dyDescent="0.35">
      <c r="A1526" t="s">
        <v>49</v>
      </c>
      <c r="B1526" t="s">
        <v>510</v>
      </c>
      <c r="C1526" t="s">
        <v>511</v>
      </c>
      <c r="D1526" t="s">
        <v>2091</v>
      </c>
      <c r="E1526" t="s">
        <v>13</v>
      </c>
      <c r="F1526" t="s">
        <v>2092</v>
      </c>
      <c r="G1526" t="s">
        <v>258</v>
      </c>
      <c r="I1526" t="s">
        <v>19</v>
      </c>
    </row>
    <row r="1527" spans="1:10" x14ac:dyDescent="0.35">
      <c r="A1527" t="s">
        <v>49</v>
      </c>
      <c r="B1527" t="s">
        <v>510</v>
      </c>
      <c r="C1527" t="s">
        <v>511</v>
      </c>
      <c r="D1527" t="s">
        <v>2091</v>
      </c>
      <c r="E1527" t="s">
        <v>13</v>
      </c>
      <c r="F1527" t="s">
        <v>2092</v>
      </c>
      <c r="G1527" t="s">
        <v>258</v>
      </c>
      <c r="I1527" t="s">
        <v>19</v>
      </c>
    </row>
    <row r="1528" spans="1:10" x14ac:dyDescent="0.35">
      <c r="A1528" t="s">
        <v>49</v>
      </c>
      <c r="B1528" t="s">
        <v>510</v>
      </c>
      <c r="C1528" t="s">
        <v>511</v>
      </c>
      <c r="D1528" t="s">
        <v>2091</v>
      </c>
      <c r="E1528" t="s">
        <v>13</v>
      </c>
      <c r="F1528" t="s">
        <v>2092</v>
      </c>
      <c r="G1528" t="s">
        <v>258</v>
      </c>
      <c r="I1528" t="s">
        <v>19</v>
      </c>
    </row>
    <row r="1529" spans="1:10" x14ac:dyDescent="0.35">
      <c r="A1529" t="s">
        <v>49</v>
      </c>
      <c r="B1529" t="s">
        <v>510</v>
      </c>
      <c r="C1529" t="s">
        <v>511</v>
      </c>
      <c r="D1529" t="s">
        <v>2091</v>
      </c>
      <c r="E1529" t="s">
        <v>13</v>
      </c>
      <c r="F1529" t="s">
        <v>2092</v>
      </c>
      <c r="G1529" t="s">
        <v>258</v>
      </c>
      <c r="I1529" t="s">
        <v>19</v>
      </c>
    </row>
    <row r="1530" spans="1:10" x14ac:dyDescent="0.35">
      <c r="A1530" t="s">
        <v>49</v>
      </c>
      <c r="B1530" t="s">
        <v>510</v>
      </c>
      <c r="C1530" t="s">
        <v>511</v>
      </c>
      <c r="D1530" t="s">
        <v>2091</v>
      </c>
      <c r="E1530" t="s">
        <v>13</v>
      </c>
      <c r="F1530" t="s">
        <v>2092</v>
      </c>
      <c r="G1530" t="s">
        <v>258</v>
      </c>
      <c r="I1530" t="s">
        <v>19</v>
      </c>
    </row>
    <row r="1531" spans="1:10" x14ac:dyDescent="0.35">
      <c r="A1531" t="s">
        <v>49</v>
      </c>
      <c r="B1531" t="s">
        <v>510</v>
      </c>
      <c r="C1531" t="s">
        <v>511</v>
      </c>
      <c r="D1531" t="s">
        <v>2091</v>
      </c>
      <c r="E1531" t="s">
        <v>13</v>
      </c>
      <c r="F1531" t="s">
        <v>2092</v>
      </c>
      <c r="G1531" t="s">
        <v>258</v>
      </c>
      <c r="I1531" t="s">
        <v>19</v>
      </c>
    </row>
    <row r="1532" spans="1:10" x14ac:dyDescent="0.35">
      <c r="A1532" t="s">
        <v>49</v>
      </c>
      <c r="B1532" t="s">
        <v>510</v>
      </c>
      <c r="C1532" t="s">
        <v>511</v>
      </c>
      <c r="D1532" t="s">
        <v>2091</v>
      </c>
      <c r="E1532" t="s">
        <v>13</v>
      </c>
      <c r="F1532" t="s">
        <v>2092</v>
      </c>
      <c r="G1532" t="s">
        <v>258</v>
      </c>
      <c r="I1532" t="s">
        <v>19</v>
      </c>
    </row>
    <row r="1533" spans="1:10" x14ac:dyDescent="0.35">
      <c r="A1533" t="s">
        <v>49</v>
      </c>
      <c r="B1533" t="s">
        <v>510</v>
      </c>
      <c r="C1533" t="s">
        <v>511</v>
      </c>
      <c r="D1533" t="s">
        <v>2091</v>
      </c>
      <c r="E1533" t="s">
        <v>13</v>
      </c>
      <c r="F1533" t="s">
        <v>2092</v>
      </c>
      <c r="G1533" t="s">
        <v>258</v>
      </c>
      <c r="I1533" t="s">
        <v>19</v>
      </c>
    </row>
    <row r="1534" spans="1:10" x14ac:dyDescent="0.35">
      <c r="A1534" t="s">
        <v>49</v>
      </c>
      <c r="B1534" t="s">
        <v>510</v>
      </c>
      <c r="C1534" t="s">
        <v>511</v>
      </c>
      <c r="D1534" t="s">
        <v>2091</v>
      </c>
      <c r="E1534" t="s">
        <v>13</v>
      </c>
      <c r="F1534" t="s">
        <v>2092</v>
      </c>
      <c r="G1534" t="s">
        <v>258</v>
      </c>
      <c r="I1534" t="s">
        <v>19</v>
      </c>
    </row>
    <row r="1535" spans="1:10" x14ac:dyDescent="0.35">
      <c r="A1535" t="s">
        <v>49</v>
      </c>
      <c r="B1535" t="s">
        <v>510</v>
      </c>
      <c r="C1535" t="s">
        <v>511</v>
      </c>
      <c r="D1535" t="s">
        <v>1493</v>
      </c>
      <c r="E1535" t="s">
        <v>24</v>
      </c>
      <c r="F1535" t="s">
        <v>1494</v>
      </c>
      <c r="G1535" t="s">
        <v>258</v>
      </c>
      <c r="I1535" t="s">
        <v>27</v>
      </c>
      <c r="J1535" t="s">
        <v>28</v>
      </c>
    </row>
    <row r="1536" spans="1:10" x14ac:dyDescent="0.35">
      <c r="A1536" t="s">
        <v>49</v>
      </c>
      <c r="B1536" t="s">
        <v>510</v>
      </c>
      <c r="C1536" t="s">
        <v>511</v>
      </c>
      <c r="D1536" t="s">
        <v>774</v>
      </c>
      <c r="E1536" t="s">
        <v>13</v>
      </c>
      <c r="F1536" t="s">
        <v>513</v>
      </c>
      <c r="G1536" t="s">
        <v>258</v>
      </c>
      <c r="I1536" t="s">
        <v>19</v>
      </c>
    </row>
    <row r="1537" spans="1:10" x14ac:dyDescent="0.35">
      <c r="A1537" t="s">
        <v>49</v>
      </c>
      <c r="B1537" t="s">
        <v>510</v>
      </c>
      <c r="C1537" t="s">
        <v>511</v>
      </c>
      <c r="D1537" t="s">
        <v>774</v>
      </c>
      <c r="E1537" t="s">
        <v>13</v>
      </c>
      <c r="F1537" t="s">
        <v>513</v>
      </c>
      <c r="G1537" t="s">
        <v>258</v>
      </c>
      <c r="I1537" t="s">
        <v>19</v>
      </c>
    </row>
    <row r="1538" spans="1:10" x14ac:dyDescent="0.35">
      <c r="A1538" t="s">
        <v>49</v>
      </c>
      <c r="B1538" t="s">
        <v>510</v>
      </c>
      <c r="C1538" t="s">
        <v>511</v>
      </c>
      <c r="D1538" t="s">
        <v>1649</v>
      </c>
      <c r="E1538" t="s">
        <v>24</v>
      </c>
      <c r="F1538" t="s">
        <v>1650</v>
      </c>
      <c r="G1538" t="s">
        <v>258</v>
      </c>
      <c r="I1538" t="s">
        <v>27</v>
      </c>
      <c r="J1538" t="s">
        <v>28</v>
      </c>
    </row>
    <row r="1539" spans="1:10" x14ac:dyDescent="0.35">
      <c r="A1539" t="s">
        <v>49</v>
      </c>
      <c r="B1539" t="s">
        <v>510</v>
      </c>
      <c r="C1539" t="s">
        <v>511</v>
      </c>
      <c r="D1539" t="s">
        <v>774</v>
      </c>
      <c r="E1539" t="s">
        <v>13</v>
      </c>
      <c r="F1539" t="s">
        <v>513</v>
      </c>
      <c r="G1539" t="s">
        <v>258</v>
      </c>
      <c r="I1539" t="s">
        <v>19</v>
      </c>
    </row>
    <row r="1540" spans="1:10" x14ac:dyDescent="0.35">
      <c r="A1540" t="s">
        <v>49</v>
      </c>
      <c r="B1540" t="s">
        <v>510</v>
      </c>
      <c r="C1540" t="s">
        <v>511</v>
      </c>
      <c r="D1540" t="s">
        <v>774</v>
      </c>
      <c r="E1540" t="s">
        <v>13</v>
      </c>
      <c r="F1540" t="s">
        <v>513</v>
      </c>
      <c r="G1540" t="s">
        <v>258</v>
      </c>
      <c r="I1540" t="s">
        <v>19</v>
      </c>
    </row>
    <row r="1541" spans="1:10" x14ac:dyDescent="0.35">
      <c r="A1541" t="s">
        <v>49</v>
      </c>
      <c r="B1541" t="s">
        <v>510</v>
      </c>
      <c r="C1541" t="s">
        <v>2611</v>
      </c>
      <c r="D1541" t="s">
        <v>2612</v>
      </c>
      <c r="E1541" t="s">
        <v>24</v>
      </c>
      <c r="F1541" t="s">
        <v>2613</v>
      </c>
      <c r="G1541" t="s">
        <v>654</v>
      </c>
      <c r="I1541" t="s">
        <v>27</v>
      </c>
      <c r="J1541" t="s">
        <v>28</v>
      </c>
    </row>
    <row r="1542" spans="1:10" x14ac:dyDescent="0.35">
      <c r="A1542" t="s">
        <v>49</v>
      </c>
      <c r="B1542" t="s">
        <v>510</v>
      </c>
      <c r="C1542" t="s">
        <v>2611</v>
      </c>
      <c r="D1542" t="s">
        <v>3456</v>
      </c>
      <c r="E1542" t="s">
        <v>24</v>
      </c>
      <c r="F1542" t="s">
        <v>3457</v>
      </c>
      <c r="G1542" t="s">
        <v>654</v>
      </c>
      <c r="I1542" t="s">
        <v>27</v>
      </c>
      <c r="J1542" t="s">
        <v>28</v>
      </c>
    </row>
    <row r="1543" spans="1:10" x14ac:dyDescent="0.35">
      <c r="A1543" t="s">
        <v>49</v>
      </c>
      <c r="B1543" t="s">
        <v>510</v>
      </c>
      <c r="C1543" t="s">
        <v>3116</v>
      </c>
      <c r="D1543" t="s">
        <v>3117</v>
      </c>
      <c r="E1543" t="s">
        <v>24</v>
      </c>
      <c r="F1543" t="s">
        <v>3118</v>
      </c>
      <c r="G1543" t="s">
        <v>258</v>
      </c>
      <c r="I1543" t="s">
        <v>27</v>
      </c>
      <c r="J1543" t="s">
        <v>28</v>
      </c>
    </row>
    <row r="1544" spans="1:10" x14ac:dyDescent="0.35">
      <c r="A1544" t="s">
        <v>49</v>
      </c>
      <c r="B1544" t="s">
        <v>510</v>
      </c>
      <c r="C1544" t="s">
        <v>3116</v>
      </c>
      <c r="D1544" t="s">
        <v>3121</v>
      </c>
      <c r="E1544" t="s">
        <v>24</v>
      </c>
      <c r="F1544" t="s">
        <v>3122</v>
      </c>
      <c r="G1544" t="s">
        <v>258</v>
      </c>
      <c r="I1544" t="s">
        <v>27</v>
      </c>
      <c r="J1544" t="s">
        <v>28</v>
      </c>
    </row>
    <row r="1545" spans="1:10" x14ac:dyDescent="0.35">
      <c r="A1545" t="s">
        <v>49</v>
      </c>
      <c r="B1545" t="s">
        <v>510</v>
      </c>
      <c r="C1545" t="s">
        <v>2489</v>
      </c>
      <c r="D1545" t="s">
        <v>2490</v>
      </c>
      <c r="E1545" t="s">
        <v>24</v>
      </c>
      <c r="F1545" t="s">
        <v>2491</v>
      </c>
      <c r="G1545" t="s">
        <v>258</v>
      </c>
      <c r="I1545" t="s">
        <v>27</v>
      </c>
      <c r="J1545" t="s">
        <v>28</v>
      </c>
    </row>
    <row r="1546" spans="1:10" x14ac:dyDescent="0.35">
      <c r="A1546" t="s">
        <v>49</v>
      </c>
      <c r="B1546" t="s">
        <v>510</v>
      </c>
      <c r="C1546" t="s">
        <v>2489</v>
      </c>
      <c r="D1546" t="s">
        <v>2551</v>
      </c>
      <c r="E1546" t="s">
        <v>24</v>
      </c>
      <c r="F1546" t="s">
        <v>2552</v>
      </c>
      <c r="G1546" t="s">
        <v>258</v>
      </c>
      <c r="I1546" t="s">
        <v>27</v>
      </c>
      <c r="J1546" t="s">
        <v>28</v>
      </c>
    </row>
    <row r="1547" spans="1:10" x14ac:dyDescent="0.35">
      <c r="A1547" t="s">
        <v>49</v>
      </c>
      <c r="B1547" t="s">
        <v>595</v>
      </c>
      <c r="C1547" t="s">
        <v>1653</v>
      </c>
      <c r="D1547" t="s">
        <v>1654</v>
      </c>
      <c r="E1547" t="s">
        <v>24</v>
      </c>
      <c r="F1547" t="s">
        <v>1655</v>
      </c>
      <c r="G1547" t="s">
        <v>573</v>
      </c>
      <c r="I1547" t="s">
        <v>27</v>
      </c>
      <c r="J1547" t="s">
        <v>28</v>
      </c>
    </row>
    <row r="1548" spans="1:10" x14ac:dyDescent="0.35">
      <c r="A1548" t="s">
        <v>49</v>
      </c>
      <c r="B1548" t="s">
        <v>595</v>
      </c>
      <c r="C1548" t="s">
        <v>1653</v>
      </c>
      <c r="D1548" t="s">
        <v>3446</v>
      </c>
      <c r="E1548" t="s">
        <v>13</v>
      </c>
      <c r="F1548" t="s">
        <v>3447</v>
      </c>
      <c r="G1548" t="s">
        <v>599</v>
      </c>
      <c r="I1548" t="s">
        <v>54</v>
      </c>
    </row>
    <row r="1549" spans="1:10" x14ac:dyDescent="0.35">
      <c r="A1549" t="s">
        <v>49</v>
      </c>
      <c r="B1549" t="s">
        <v>595</v>
      </c>
      <c r="C1549" t="s">
        <v>1653</v>
      </c>
      <c r="D1549" t="s">
        <v>3446</v>
      </c>
      <c r="E1549" t="s">
        <v>13</v>
      </c>
      <c r="F1549" t="s">
        <v>3447</v>
      </c>
      <c r="G1549" t="s">
        <v>599</v>
      </c>
      <c r="I1549" t="s">
        <v>54</v>
      </c>
    </row>
    <row r="1550" spans="1:10" x14ac:dyDescent="0.35">
      <c r="A1550" t="s">
        <v>49</v>
      </c>
      <c r="B1550" t="s">
        <v>595</v>
      </c>
      <c r="C1550" t="s">
        <v>1653</v>
      </c>
      <c r="D1550" t="s">
        <v>3446</v>
      </c>
      <c r="E1550" t="s">
        <v>13</v>
      </c>
      <c r="F1550" t="s">
        <v>3447</v>
      </c>
      <c r="G1550" t="s">
        <v>599</v>
      </c>
      <c r="I1550" t="s">
        <v>54</v>
      </c>
    </row>
    <row r="1551" spans="1:10" x14ac:dyDescent="0.35">
      <c r="A1551" t="s">
        <v>49</v>
      </c>
      <c r="B1551" t="s">
        <v>595</v>
      </c>
      <c r="C1551" t="s">
        <v>1653</v>
      </c>
      <c r="D1551" t="s">
        <v>3446</v>
      </c>
      <c r="E1551" t="s">
        <v>13</v>
      </c>
      <c r="F1551" t="s">
        <v>3447</v>
      </c>
      <c r="G1551" t="s">
        <v>599</v>
      </c>
      <c r="I1551" t="s">
        <v>54</v>
      </c>
    </row>
    <row r="1552" spans="1:10" x14ac:dyDescent="0.35">
      <c r="A1552" t="s">
        <v>49</v>
      </c>
      <c r="B1552" t="s">
        <v>595</v>
      </c>
      <c r="C1552" t="s">
        <v>1653</v>
      </c>
      <c r="D1552" t="s">
        <v>3446</v>
      </c>
      <c r="E1552" t="s">
        <v>13</v>
      </c>
      <c r="F1552" t="s">
        <v>3447</v>
      </c>
      <c r="G1552" t="s">
        <v>599</v>
      </c>
      <c r="I1552" t="s">
        <v>54</v>
      </c>
    </row>
    <row r="1553" spans="1:10" x14ac:dyDescent="0.35">
      <c r="A1553" t="s">
        <v>49</v>
      </c>
      <c r="B1553" t="s">
        <v>595</v>
      </c>
      <c r="C1553" t="s">
        <v>1653</v>
      </c>
      <c r="D1553" t="s">
        <v>3446</v>
      </c>
      <c r="E1553" t="s">
        <v>13</v>
      </c>
      <c r="F1553" t="s">
        <v>3447</v>
      </c>
      <c r="G1553" t="s">
        <v>599</v>
      </c>
      <c r="I1553" t="s">
        <v>54</v>
      </c>
    </row>
    <row r="1554" spans="1:10" x14ac:dyDescent="0.35">
      <c r="A1554" t="s">
        <v>49</v>
      </c>
      <c r="B1554" t="s">
        <v>595</v>
      </c>
      <c r="C1554" t="s">
        <v>1653</v>
      </c>
      <c r="D1554" t="s">
        <v>3446</v>
      </c>
      <c r="E1554" t="s">
        <v>13</v>
      </c>
      <c r="F1554" t="s">
        <v>3447</v>
      </c>
      <c r="G1554" t="s">
        <v>599</v>
      </c>
      <c r="I1554" t="s">
        <v>54</v>
      </c>
    </row>
    <row r="1555" spans="1:10" x14ac:dyDescent="0.35">
      <c r="A1555" t="s">
        <v>49</v>
      </c>
      <c r="B1555" t="s">
        <v>595</v>
      </c>
      <c r="C1555" t="s">
        <v>1653</v>
      </c>
      <c r="D1555" t="s">
        <v>3446</v>
      </c>
      <c r="E1555" t="s">
        <v>13</v>
      </c>
      <c r="F1555" t="s">
        <v>3447</v>
      </c>
      <c r="G1555" t="s">
        <v>599</v>
      </c>
      <c r="I1555" t="s">
        <v>54</v>
      </c>
    </row>
    <row r="1556" spans="1:10" x14ac:dyDescent="0.35">
      <c r="A1556" t="s">
        <v>49</v>
      </c>
      <c r="B1556" t="s">
        <v>595</v>
      </c>
      <c r="C1556" t="s">
        <v>1653</v>
      </c>
      <c r="D1556" t="s">
        <v>3446</v>
      </c>
      <c r="E1556" t="s">
        <v>13</v>
      </c>
      <c r="F1556" t="s">
        <v>3447</v>
      </c>
      <c r="G1556" t="s">
        <v>599</v>
      </c>
      <c r="I1556" t="s">
        <v>54</v>
      </c>
    </row>
    <row r="1557" spans="1:10" x14ac:dyDescent="0.35">
      <c r="A1557" t="s">
        <v>49</v>
      </c>
      <c r="B1557" t="s">
        <v>595</v>
      </c>
      <c r="C1557" t="s">
        <v>1653</v>
      </c>
      <c r="D1557" t="s">
        <v>3446</v>
      </c>
      <c r="E1557" t="s">
        <v>13</v>
      </c>
      <c r="F1557" t="s">
        <v>3447</v>
      </c>
      <c r="G1557" t="s">
        <v>599</v>
      </c>
      <c r="I1557" t="s">
        <v>54</v>
      </c>
    </row>
    <row r="1558" spans="1:10" x14ac:dyDescent="0.35">
      <c r="A1558" t="s">
        <v>49</v>
      </c>
      <c r="B1558" t="s">
        <v>595</v>
      </c>
      <c r="C1558" t="s">
        <v>2700</v>
      </c>
      <c r="D1558" t="s">
        <v>2701</v>
      </c>
      <c r="E1558" t="s">
        <v>24</v>
      </c>
      <c r="F1558" t="s">
        <v>2702</v>
      </c>
      <c r="G1558" t="s">
        <v>573</v>
      </c>
      <c r="I1558" t="s">
        <v>27</v>
      </c>
      <c r="J1558" t="s">
        <v>28</v>
      </c>
    </row>
    <row r="1559" spans="1:10" x14ac:dyDescent="0.35">
      <c r="A1559" t="s">
        <v>49</v>
      </c>
      <c r="B1559" t="s">
        <v>595</v>
      </c>
      <c r="C1559" t="s">
        <v>2368</v>
      </c>
      <c r="D1559" t="s">
        <v>2369</v>
      </c>
      <c r="E1559" t="s">
        <v>24</v>
      </c>
      <c r="F1559" t="s">
        <v>2370</v>
      </c>
      <c r="G1559" t="s">
        <v>847</v>
      </c>
      <c r="I1559" t="s">
        <v>27</v>
      </c>
      <c r="J1559" t="s">
        <v>28</v>
      </c>
    </row>
    <row r="1560" spans="1:10" x14ac:dyDescent="0.35">
      <c r="A1560" t="s">
        <v>49</v>
      </c>
      <c r="B1560" t="s">
        <v>595</v>
      </c>
      <c r="C1560" t="s">
        <v>2368</v>
      </c>
      <c r="D1560" t="s">
        <v>2388</v>
      </c>
      <c r="E1560" t="s">
        <v>13</v>
      </c>
      <c r="F1560" t="s">
        <v>2389</v>
      </c>
      <c r="G1560" t="s">
        <v>599</v>
      </c>
      <c r="I1560" t="s">
        <v>19</v>
      </c>
    </row>
    <row r="1561" spans="1:10" x14ac:dyDescent="0.35">
      <c r="A1561" t="s">
        <v>49</v>
      </c>
      <c r="B1561" t="s">
        <v>595</v>
      </c>
      <c r="C1561" t="s">
        <v>2368</v>
      </c>
      <c r="D1561" t="s">
        <v>2586</v>
      </c>
      <c r="E1561" t="s">
        <v>24</v>
      </c>
      <c r="F1561" t="s">
        <v>2587</v>
      </c>
      <c r="G1561" t="s">
        <v>847</v>
      </c>
      <c r="I1561" t="s">
        <v>27</v>
      </c>
      <c r="J1561" t="s">
        <v>28</v>
      </c>
    </row>
    <row r="1562" spans="1:10" x14ac:dyDescent="0.35">
      <c r="A1562" t="s">
        <v>49</v>
      </c>
      <c r="B1562" t="s">
        <v>595</v>
      </c>
      <c r="C1562" t="s">
        <v>1498</v>
      </c>
      <c r="D1562" t="s">
        <v>1543</v>
      </c>
      <c r="E1562" t="s">
        <v>24</v>
      </c>
      <c r="F1562" t="s">
        <v>1544</v>
      </c>
      <c r="G1562" t="s">
        <v>599</v>
      </c>
      <c r="I1562" t="s">
        <v>27</v>
      </c>
      <c r="J1562" t="s">
        <v>28</v>
      </c>
    </row>
    <row r="1563" spans="1:10" x14ac:dyDescent="0.35">
      <c r="A1563" t="s">
        <v>49</v>
      </c>
      <c r="B1563" t="s">
        <v>595</v>
      </c>
      <c r="C1563" t="s">
        <v>596</v>
      </c>
      <c r="D1563" t="s">
        <v>1741</v>
      </c>
      <c r="E1563" t="s">
        <v>24</v>
      </c>
      <c r="F1563" t="s">
        <v>1742</v>
      </c>
      <c r="G1563" t="s">
        <v>26</v>
      </c>
      <c r="I1563" t="s">
        <v>27</v>
      </c>
      <c r="J1563" t="s">
        <v>28</v>
      </c>
    </row>
    <row r="1564" spans="1:10" x14ac:dyDescent="0.35">
      <c r="A1564" t="s">
        <v>49</v>
      </c>
      <c r="B1564" t="s">
        <v>595</v>
      </c>
      <c r="C1564" t="s">
        <v>596</v>
      </c>
      <c r="D1564" t="s">
        <v>597</v>
      </c>
      <c r="E1564" t="s">
        <v>24</v>
      </c>
      <c r="F1564" t="s">
        <v>3017</v>
      </c>
      <c r="G1564" t="s">
        <v>573</v>
      </c>
      <c r="I1564" t="s">
        <v>27</v>
      </c>
      <c r="J1564" t="s">
        <v>28</v>
      </c>
    </row>
    <row r="1565" spans="1:10" x14ac:dyDescent="0.35">
      <c r="A1565" t="s">
        <v>49</v>
      </c>
      <c r="B1565" t="s">
        <v>595</v>
      </c>
      <c r="C1565" t="s">
        <v>1232</v>
      </c>
      <c r="D1565" t="s">
        <v>2609</v>
      </c>
      <c r="E1565" t="s">
        <v>13</v>
      </c>
      <c r="F1565" t="s">
        <v>1234</v>
      </c>
      <c r="G1565" t="s">
        <v>2610</v>
      </c>
      <c r="I1565" t="s">
        <v>54</v>
      </c>
    </row>
    <row r="1566" spans="1:10" x14ac:dyDescent="0.35">
      <c r="A1566" t="s">
        <v>49</v>
      </c>
      <c r="B1566" t="s">
        <v>595</v>
      </c>
      <c r="C1566" t="s">
        <v>1232</v>
      </c>
      <c r="D1566" t="s">
        <v>2609</v>
      </c>
      <c r="E1566" t="s">
        <v>13</v>
      </c>
      <c r="F1566" t="s">
        <v>1234</v>
      </c>
      <c r="G1566" t="s">
        <v>2610</v>
      </c>
      <c r="I1566" t="s">
        <v>54</v>
      </c>
    </row>
    <row r="1567" spans="1:10" x14ac:dyDescent="0.35">
      <c r="A1567" t="s">
        <v>49</v>
      </c>
      <c r="B1567" t="s">
        <v>595</v>
      </c>
      <c r="C1567" t="s">
        <v>1232</v>
      </c>
      <c r="D1567" t="s">
        <v>2609</v>
      </c>
      <c r="E1567" t="s">
        <v>13</v>
      </c>
      <c r="F1567" t="s">
        <v>1234</v>
      </c>
      <c r="G1567" t="s">
        <v>2610</v>
      </c>
      <c r="I1567" t="s">
        <v>54</v>
      </c>
    </row>
    <row r="1568" spans="1:10" x14ac:dyDescent="0.35">
      <c r="A1568" t="s">
        <v>49</v>
      </c>
      <c r="B1568" t="s">
        <v>595</v>
      </c>
      <c r="C1568" t="s">
        <v>1232</v>
      </c>
      <c r="D1568" t="s">
        <v>2609</v>
      </c>
      <c r="E1568" t="s">
        <v>13</v>
      </c>
      <c r="F1568" t="s">
        <v>1234</v>
      </c>
      <c r="G1568" t="s">
        <v>2610</v>
      </c>
      <c r="I1568" t="s">
        <v>54</v>
      </c>
    </row>
    <row r="1569" spans="1:10" x14ac:dyDescent="0.35">
      <c r="A1569" t="s">
        <v>49</v>
      </c>
      <c r="B1569" t="s">
        <v>595</v>
      </c>
      <c r="C1569" t="s">
        <v>1232</v>
      </c>
      <c r="D1569" t="s">
        <v>2609</v>
      </c>
      <c r="E1569" t="s">
        <v>13</v>
      </c>
      <c r="F1569" t="s">
        <v>1234</v>
      </c>
      <c r="G1569" t="s">
        <v>2610</v>
      </c>
      <c r="I1569" t="s">
        <v>54</v>
      </c>
    </row>
    <row r="1570" spans="1:10" x14ac:dyDescent="0.35">
      <c r="A1570" t="s">
        <v>49</v>
      </c>
      <c r="B1570" t="s">
        <v>595</v>
      </c>
      <c r="C1570" t="s">
        <v>1232</v>
      </c>
      <c r="D1570" t="s">
        <v>2609</v>
      </c>
      <c r="E1570" t="s">
        <v>13</v>
      </c>
      <c r="F1570" t="s">
        <v>1234</v>
      </c>
      <c r="G1570" t="s">
        <v>2610</v>
      </c>
      <c r="I1570" t="s">
        <v>54</v>
      </c>
    </row>
    <row r="1571" spans="1:10" x14ac:dyDescent="0.35">
      <c r="A1571" t="s">
        <v>49</v>
      </c>
      <c r="B1571" t="s">
        <v>595</v>
      </c>
      <c r="C1571" t="s">
        <v>1232</v>
      </c>
      <c r="D1571" t="s">
        <v>2609</v>
      </c>
      <c r="E1571" t="s">
        <v>13</v>
      </c>
      <c r="F1571" t="s">
        <v>1234</v>
      </c>
      <c r="G1571" t="s">
        <v>2610</v>
      </c>
      <c r="I1571" t="s">
        <v>54</v>
      </c>
    </row>
    <row r="1572" spans="1:10" x14ac:dyDescent="0.35">
      <c r="A1572" t="s">
        <v>49</v>
      </c>
      <c r="B1572" t="s">
        <v>595</v>
      </c>
      <c r="C1572" t="s">
        <v>1232</v>
      </c>
      <c r="D1572" t="s">
        <v>2609</v>
      </c>
      <c r="E1572" t="s">
        <v>13</v>
      </c>
      <c r="F1572" t="s">
        <v>1234</v>
      </c>
      <c r="G1572" t="s">
        <v>2610</v>
      </c>
      <c r="I1572" t="s">
        <v>54</v>
      </c>
    </row>
    <row r="1573" spans="1:10" x14ac:dyDescent="0.35">
      <c r="A1573" t="s">
        <v>49</v>
      </c>
      <c r="B1573" t="s">
        <v>595</v>
      </c>
      <c r="C1573" t="s">
        <v>1232</v>
      </c>
      <c r="D1573" t="s">
        <v>2609</v>
      </c>
      <c r="E1573" t="s">
        <v>13</v>
      </c>
      <c r="F1573" t="s">
        <v>1234</v>
      </c>
      <c r="G1573" t="s">
        <v>2610</v>
      </c>
      <c r="I1573" t="s">
        <v>54</v>
      </c>
    </row>
    <row r="1574" spans="1:10" x14ac:dyDescent="0.35">
      <c r="A1574" t="s">
        <v>49</v>
      </c>
      <c r="B1574" t="s">
        <v>595</v>
      </c>
      <c r="C1574" t="s">
        <v>1232</v>
      </c>
      <c r="D1574" t="s">
        <v>2609</v>
      </c>
      <c r="E1574" t="s">
        <v>13</v>
      </c>
      <c r="F1574" t="s">
        <v>1234</v>
      </c>
      <c r="G1574" t="s">
        <v>2610</v>
      </c>
      <c r="I1574" t="s">
        <v>54</v>
      </c>
    </row>
    <row r="1575" spans="1:10" x14ac:dyDescent="0.35">
      <c r="A1575" t="s">
        <v>49</v>
      </c>
      <c r="B1575" t="s">
        <v>595</v>
      </c>
      <c r="C1575" t="s">
        <v>1232</v>
      </c>
      <c r="D1575" t="s">
        <v>1233</v>
      </c>
      <c r="E1575" t="s">
        <v>24</v>
      </c>
      <c r="F1575" t="s">
        <v>1234</v>
      </c>
      <c r="G1575" t="s">
        <v>573</v>
      </c>
      <c r="I1575" t="s">
        <v>27</v>
      </c>
      <c r="J1575" t="s">
        <v>28</v>
      </c>
    </row>
    <row r="1576" spans="1:10" x14ac:dyDescent="0.35">
      <c r="A1576" t="s">
        <v>49</v>
      </c>
      <c r="B1576" t="s">
        <v>595</v>
      </c>
      <c r="C1576" t="s">
        <v>1232</v>
      </c>
      <c r="D1576" t="s">
        <v>1320</v>
      </c>
      <c r="E1576" t="s">
        <v>13</v>
      </c>
      <c r="F1576" t="s">
        <v>2873</v>
      </c>
      <c r="G1576" t="s">
        <v>179</v>
      </c>
      <c r="H1576" t="s">
        <v>2610</v>
      </c>
      <c r="I1576" t="s">
        <v>54</v>
      </c>
    </row>
    <row r="1577" spans="1:10" x14ac:dyDescent="0.35">
      <c r="A1577" t="s">
        <v>49</v>
      </c>
      <c r="B1577" t="s">
        <v>595</v>
      </c>
      <c r="C1577" t="s">
        <v>1232</v>
      </c>
      <c r="D1577" t="s">
        <v>1320</v>
      </c>
      <c r="E1577" t="s">
        <v>13</v>
      </c>
      <c r="F1577" t="s">
        <v>2873</v>
      </c>
      <c r="G1577" t="s">
        <v>179</v>
      </c>
      <c r="H1577" t="s">
        <v>2874</v>
      </c>
      <c r="I1577" t="s">
        <v>54</v>
      </c>
    </row>
    <row r="1578" spans="1:10" x14ac:dyDescent="0.35">
      <c r="A1578" t="s">
        <v>49</v>
      </c>
      <c r="B1578" t="s">
        <v>595</v>
      </c>
      <c r="C1578" t="s">
        <v>1232</v>
      </c>
      <c r="D1578" t="s">
        <v>1320</v>
      </c>
      <c r="E1578" t="s">
        <v>13</v>
      </c>
      <c r="F1578" t="s">
        <v>2873</v>
      </c>
      <c r="G1578" t="s">
        <v>179</v>
      </c>
      <c r="H1578" t="s">
        <v>2874</v>
      </c>
      <c r="I1578" t="s">
        <v>54</v>
      </c>
    </row>
    <row r="1579" spans="1:10" x14ac:dyDescent="0.35">
      <c r="A1579" t="s">
        <v>49</v>
      </c>
      <c r="B1579" t="s">
        <v>595</v>
      </c>
      <c r="C1579" t="s">
        <v>1232</v>
      </c>
      <c r="D1579" t="s">
        <v>1320</v>
      </c>
      <c r="E1579" t="s">
        <v>13</v>
      </c>
      <c r="F1579" t="s">
        <v>2873</v>
      </c>
      <c r="G1579" t="s">
        <v>179</v>
      </c>
      <c r="H1579" t="s">
        <v>2874</v>
      </c>
      <c r="I1579" t="s">
        <v>54</v>
      </c>
    </row>
    <row r="1580" spans="1:10" x14ac:dyDescent="0.35">
      <c r="A1580" t="s">
        <v>49</v>
      </c>
      <c r="B1580" t="s">
        <v>595</v>
      </c>
      <c r="C1580" t="s">
        <v>1232</v>
      </c>
      <c r="D1580" t="s">
        <v>1320</v>
      </c>
      <c r="E1580" t="s">
        <v>13</v>
      </c>
      <c r="F1580" t="s">
        <v>2873</v>
      </c>
      <c r="G1580" t="s">
        <v>179</v>
      </c>
      <c r="H1580" t="s">
        <v>2874</v>
      </c>
      <c r="I1580" t="s">
        <v>54</v>
      </c>
    </row>
    <row r="1581" spans="1:10" x14ac:dyDescent="0.35">
      <c r="A1581" t="s">
        <v>49</v>
      </c>
      <c r="B1581" t="s">
        <v>595</v>
      </c>
      <c r="C1581" t="s">
        <v>1232</v>
      </c>
      <c r="D1581" t="s">
        <v>1320</v>
      </c>
      <c r="E1581" t="s">
        <v>13</v>
      </c>
      <c r="F1581" t="s">
        <v>2873</v>
      </c>
      <c r="G1581" t="s">
        <v>179</v>
      </c>
      <c r="H1581" t="s">
        <v>2874</v>
      </c>
      <c r="I1581" t="s">
        <v>54</v>
      </c>
    </row>
    <row r="1582" spans="1:10" x14ac:dyDescent="0.35">
      <c r="A1582" t="s">
        <v>49</v>
      </c>
      <c r="B1582" t="s">
        <v>595</v>
      </c>
      <c r="C1582" t="s">
        <v>1232</v>
      </c>
      <c r="D1582" t="s">
        <v>1320</v>
      </c>
      <c r="E1582" t="s">
        <v>13</v>
      </c>
      <c r="F1582" t="s">
        <v>2873</v>
      </c>
      <c r="G1582" t="s">
        <v>179</v>
      </c>
      <c r="H1582" t="s">
        <v>2874</v>
      </c>
      <c r="I1582" t="s">
        <v>54</v>
      </c>
    </row>
    <row r="1583" spans="1:10" x14ac:dyDescent="0.35">
      <c r="A1583" t="s">
        <v>49</v>
      </c>
      <c r="B1583" t="s">
        <v>595</v>
      </c>
      <c r="C1583" t="s">
        <v>1232</v>
      </c>
      <c r="D1583" t="s">
        <v>1320</v>
      </c>
      <c r="E1583" t="s">
        <v>13</v>
      </c>
      <c r="F1583" t="s">
        <v>2873</v>
      </c>
      <c r="G1583" t="s">
        <v>179</v>
      </c>
      <c r="H1583" t="s">
        <v>2874</v>
      </c>
      <c r="I1583" t="s">
        <v>54</v>
      </c>
    </row>
    <row r="1584" spans="1:10" x14ac:dyDescent="0.35">
      <c r="A1584" t="s">
        <v>49</v>
      </c>
      <c r="B1584" t="s">
        <v>595</v>
      </c>
      <c r="C1584" t="s">
        <v>1232</v>
      </c>
      <c r="D1584" t="s">
        <v>1320</v>
      </c>
      <c r="E1584" t="s">
        <v>13</v>
      </c>
      <c r="F1584" t="s">
        <v>2873</v>
      </c>
      <c r="G1584" t="s">
        <v>179</v>
      </c>
      <c r="H1584" t="s">
        <v>2874</v>
      </c>
      <c r="I1584" t="s">
        <v>54</v>
      </c>
    </row>
    <row r="1585" spans="1:9" x14ac:dyDescent="0.35">
      <c r="A1585" t="s">
        <v>49</v>
      </c>
      <c r="B1585" t="s">
        <v>595</v>
      </c>
      <c r="C1585" t="s">
        <v>1232</v>
      </c>
      <c r="D1585" t="s">
        <v>1320</v>
      </c>
      <c r="E1585" t="s">
        <v>13</v>
      </c>
      <c r="F1585" t="s">
        <v>2873</v>
      </c>
      <c r="G1585" t="s">
        <v>179</v>
      </c>
      <c r="H1585" t="s">
        <v>2874</v>
      </c>
      <c r="I1585" t="s">
        <v>54</v>
      </c>
    </row>
    <row r="1586" spans="1:9" x14ac:dyDescent="0.35">
      <c r="A1586" t="s">
        <v>49</v>
      </c>
      <c r="B1586" t="s">
        <v>595</v>
      </c>
      <c r="C1586" t="s">
        <v>1232</v>
      </c>
      <c r="D1586" t="s">
        <v>1320</v>
      </c>
      <c r="E1586" t="s">
        <v>13</v>
      </c>
      <c r="F1586" t="s">
        <v>2873</v>
      </c>
      <c r="G1586" t="s">
        <v>179</v>
      </c>
      <c r="H1586" t="s">
        <v>2874</v>
      </c>
      <c r="I1586" t="s">
        <v>54</v>
      </c>
    </row>
    <row r="1587" spans="1:9" x14ac:dyDescent="0.35">
      <c r="A1587" t="s">
        <v>49</v>
      </c>
      <c r="B1587" t="s">
        <v>595</v>
      </c>
      <c r="C1587" t="s">
        <v>1232</v>
      </c>
      <c r="D1587" t="s">
        <v>1320</v>
      </c>
      <c r="E1587" t="s">
        <v>13</v>
      </c>
      <c r="F1587" t="s">
        <v>2873</v>
      </c>
      <c r="G1587" t="s">
        <v>179</v>
      </c>
      <c r="H1587" t="s">
        <v>2874</v>
      </c>
      <c r="I1587" t="s">
        <v>54</v>
      </c>
    </row>
    <row r="1588" spans="1:9" x14ac:dyDescent="0.35">
      <c r="A1588" t="s">
        <v>49</v>
      </c>
      <c r="B1588" t="s">
        <v>595</v>
      </c>
      <c r="C1588" t="s">
        <v>1232</v>
      </c>
      <c r="D1588" t="s">
        <v>1320</v>
      </c>
      <c r="E1588" t="s">
        <v>13</v>
      </c>
      <c r="F1588" t="s">
        <v>2873</v>
      </c>
      <c r="G1588" t="s">
        <v>179</v>
      </c>
      <c r="H1588" t="s">
        <v>2874</v>
      </c>
      <c r="I1588" t="s">
        <v>54</v>
      </c>
    </row>
    <row r="1589" spans="1:9" x14ac:dyDescent="0.35">
      <c r="A1589" t="s">
        <v>49</v>
      </c>
      <c r="B1589" t="s">
        <v>595</v>
      </c>
      <c r="C1589" t="s">
        <v>1232</v>
      </c>
      <c r="D1589" t="s">
        <v>1320</v>
      </c>
      <c r="E1589" t="s">
        <v>13</v>
      </c>
      <c r="F1589" t="s">
        <v>2873</v>
      </c>
      <c r="G1589" t="s">
        <v>179</v>
      </c>
      <c r="H1589" t="s">
        <v>2874</v>
      </c>
      <c r="I1589" t="s">
        <v>54</v>
      </c>
    </row>
    <row r="1590" spans="1:9" x14ac:dyDescent="0.35">
      <c r="A1590" t="s">
        <v>49</v>
      </c>
      <c r="B1590" t="s">
        <v>595</v>
      </c>
      <c r="C1590" t="s">
        <v>1232</v>
      </c>
      <c r="D1590" t="s">
        <v>1320</v>
      </c>
      <c r="E1590" t="s">
        <v>13</v>
      </c>
      <c r="F1590" t="s">
        <v>2873</v>
      </c>
      <c r="G1590" t="s">
        <v>179</v>
      </c>
      <c r="H1590" t="s">
        <v>2874</v>
      </c>
      <c r="I1590" t="s">
        <v>54</v>
      </c>
    </row>
    <row r="1591" spans="1:9" x14ac:dyDescent="0.35">
      <c r="A1591" t="s">
        <v>49</v>
      </c>
      <c r="B1591" t="s">
        <v>595</v>
      </c>
      <c r="C1591" t="s">
        <v>1232</v>
      </c>
      <c r="D1591" t="s">
        <v>1320</v>
      </c>
      <c r="E1591" t="s">
        <v>13</v>
      </c>
      <c r="F1591" t="s">
        <v>2873</v>
      </c>
      <c r="G1591" t="s">
        <v>179</v>
      </c>
      <c r="H1591" t="s">
        <v>2874</v>
      </c>
      <c r="I1591" t="s">
        <v>54</v>
      </c>
    </row>
    <row r="1592" spans="1:9" x14ac:dyDescent="0.35">
      <c r="A1592" t="s">
        <v>49</v>
      </c>
      <c r="B1592" t="s">
        <v>595</v>
      </c>
      <c r="C1592" t="s">
        <v>1232</v>
      </c>
      <c r="D1592" t="s">
        <v>1320</v>
      </c>
      <c r="E1592" t="s">
        <v>13</v>
      </c>
      <c r="F1592" t="s">
        <v>2873</v>
      </c>
      <c r="G1592" t="s">
        <v>179</v>
      </c>
      <c r="H1592" t="s">
        <v>2874</v>
      </c>
      <c r="I1592" t="s">
        <v>54</v>
      </c>
    </row>
    <row r="1593" spans="1:9" x14ac:dyDescent="0.35">
      <c r="A1593" t="s">
        <v>49</v>
      </c>
      <c r="B1593" t="s">
        <v>595</v>
      </c>
      <c r="C1593" t="s">
        <v>1232</v>
      </c>
      <c r="D1593" t="s">
        <v>1320</v>
      </c>
      <c r="E1593" t="s">
        <v>13</v>
      </c>
      <c r="F1593" t="s">
        <v>2873</v>
      </c>
      <c r="G1593" t="s">
        <v>179</v>
      </c>
      <c r="H1593" t="s">
        <v>2874</v>
      </c>
      <c r="I1593" t="s">
        <v>54</v>
      </c>
    </row>
    <row r="1594" spans="1:9" x14ac:dyDescent="0.35">
      <c r="A1594" t="s">
        <v>49</v>
      </c>
      <c r="B1594" t="s">
        <v>595</v>
      </c>
      <c r="C1594" t="s">
        <v>1232</v>
      </c>
      <c r="D1594" t="s">
        <v>1320</v>
      </c>
      <c r="E1594" t="s">
        <v>13</v>
      </c>
      <c r="F1594" t="s">
        <v>2873</v>
      </c>
      <c r="G1594" t="s">
        <v>179</v>
      </c>
      <c r="H1594" t="s">
        <v>2874</v>
      </c>
      <c r="I1594" t="s">
        <v>54</v>
      </c>
    </row>
    <row r="1595" spans="1:9" x14ac:dyDescent="0.35">
      <c r="A1595" t="s">
        <v>49</v>
      </c>
      <c r="B1595" t="s">
        <v>595</v>
      </c>
      <c r="C1595" t="s">
        <v>1232</v>
      </c>
      <c r="D1595" t="s">
        <v>1320</v>
      </c>
      <c r="E1595" t="s">
        <v>13</v>
      </c>
      <c r="F1595" t="s">
        <v>2873</v>
      </c>
      <c r="G1595" t="s">
        <v>179</v>
      </c>
      <c r="H1595" t="s">
        <v>2874</v>
      </c>
      <c r="I1595" t="s">
        <v>54</v>
      </c>
    </row>
    <row r="1596" spans="1:9" x14ac:dyDescent="0.35">
      <c r="A1596" t="s">
        <v>49</v>
      </c>
      <c r="B1596" t="s">
        <v>595</v>
      </c>
      <c r="C1596" t="s">
        <v>1232</v>
      </c>
      <c r="D1596" t="s">
        <v>1320</v>
      </c>
      <c r="E1596" t="s">
        <v>13</v>
      </c>
      <c r="F1596" t="s">
        <v>2873</v>
      </c>
      <c r="G1596" t="s">
        <v>179</v>
      </c>
      <c r="H1596" t="s">
        <v>2874</v>
      </c>
      <c r="I1596" t="s">
        <v>54</v>
      </c>
    </row>
    <row r="1597" spans="1:9" x14ac:dyDescent="0.35">
      <c r="A1597" t="s">
        <v>49</v>
      </c>
      <c r="B1597" t="s">
        <v>595</v>
      </c>
      <c r="C1597" t="s">
        <v>1232</v>
      </c>
      <c r="D1597" t="s">
        <v>1320</v>
      </c>
      <c r="E1597" t="s">
        <v>13</v>
      </c>
      <c r="F1597" t="s">
        <v>2873</v>
      </c>
      <c r="G1597" t="s">
        <v>179</v>
      </c>
      <c r="H1597" t="s">
        <v>2874</v>
      </c>
      <c r="I1597" t="s">
        <v>54</v>
      </c>
    </row>
    <row r="1598" spans="1:9" x14ac:dyDescent="0.35">
      <c r="A1598" t="s">
        <v>49</v>
      </c>
      <c r="B1598" t="s">
        <v>595</v>
      </c>
      <c r="C1598" t="s">
        <v>1232</v>
      </c>
      <c r="D1598" t="s">
        <v>1320</v>
      </c>
      <c r="E1598" t="s">
        <v>13</v>
      </c>
      <c r="F1598" t="s">
        <v>2873</v>
      </c>
      <c r="G1598" t="s">
        <v>179</v>
      </c>
      <c r="H1598" t="s">
        <v>2874</v>
      </c>
      <c r="I1598" t="s">
        <v>54</v>
      </c>
    </row>
    <row r="1599" spans="1:9" x14ac:dyDescent="0.35">
      <c r="A1599" t="s">
        <v>49</v>
      </c>
      <c r="B1599" t="s">
        <v>595</v>
      </c>
      <c r="C1599" t="s">
        <v>1232</v>
      </c>
      <c r="D1599" t="s">
        <v>1320</v>
      </c>
      <c r="E1599" t="s">
        <v>13</v>
      </c>
      <c r="F1599" t="s">
        <v>2873</v>
      </c>
      <c r="G1599" t="s">
        <v>179</v>
      </c>
      <c r="H1599" t="s">
        <v>2874</v>
      </c>
      <c r="I1599" t="s">
        <v>54</v>
      </c>
    </row>
    <row r="1600" spans="1:9" x14ac:dyDescent="0.35">
      <c r="A1600" t="s">
        <v>49</v>
      </c>
      <c r="B1600" t="s">
        <v>595</v>
      </c>
      <c r="C1600" t="s">
        <v>1232</v>
      </c>
      <c r="D1600" t="s">
        <v>2875</v>
      </c>
      <c r="E1600" t="s">
        <v>13</v>
      </c>
      <c r="F1600" t="s">
        <v>1234</v>
      </c>
      <c r="G1600" t="s">
        <v>2610</v>
      </c>
      <c r="I1600" t="s">
        <v>54</v>
      </c>
    </row>
    <row r="1601" spans="1:10" x14ac:dyDescent="0.35">
      <c r="A1601" t="s">
        <v>49</v>
      </c>
      <c r="B1601" t="s">
        <v>595</v>
      </c>
      <c r="C1601" t="s">
        <v>1232</v>
      </c>
      <c r="D1601" t="s">
        <v>2875</v>
      </c>
      <c r="E1601" t="s">
        <v>13</v>
      </c>
      <c r="F1601" t="s">
        <v>1234</v>
      </c>
      <c r="G1601" t="s">
        <v>2610</v>
      </c>
      <c r="I1601" t="s">
        <v>54</v>
      </c>
    </row>
    <row r="1602" spans="1:10" x14ac:dyDescent="0.35">
      <c r="A1602" t="s">
        <v>49</v>
      </c>
      <c r="B1602" t="s">
        <v>595</v>
      </c>
      <c r="C1602" t="s">
        <v>1232</v>
      </c>
      <c r="D1602" t="s">
        <v>1320</v>
      </c>
      <c r="E1602" t="s">
        <v>24</v>
      </c>
      <c r="F1602" t="s">
        <v>2873</v>
      </c>
      <c r="G1602" t="s">
        <v>179</v>
      </c>
      <c r="H1602" t="s">
        <v>2874</v>
      </c>
      <c r="I1602" t="s">
        <v>27</v>
      </c>
      <c r="J1602" t="s">
        <v>28</v>
      </c>
    </row>
    <row r="1603" spans="1:10" x14ac:dyDescent="0.35">
      <c r="A1603" t="s">
        <v>49</v>
      </c>
      <c r="B1603" t="s">
        <v>595</v>
      </c>
      <c r="C1603" t="s">
        <v>2880</v>
      </c>
      <c r="D1603" t="s">
        <v>2881</v>
      </c>
      <c r="E1603" t="s">
        <v>24</v>
      </c>
      <c r="F1603" t="s">
        <v>2882</v>
      </c>
      <c r="G1603" t="s">
        <v>599</v>
      </c>
      <c r="I1603" t="s">
        <v>27</v>
      </c>
      <c r="J1603" t="s">
        <v>28</v>
      </c>
    </row>
    <row r="1604" spans="1:10" x14ac:dyDescent="0.35">
      <c r="A1604" t="s">
        <v>49</v>
      </c>
      <c r="B1604" t="s">
        <v>595</v>
      </c>
      <c r="C1604" t="s">
        <v>2880</v>
      </c>
      <c r="D1604" t="s">
        <v>2883</v>
      </c>
      <c r="E1604" t="s">
        <v>24</v>
      </c>
      <c r="F1604" t="s">
        <v>2884</v>
      </c>
      <c r="G1604" t="s">
        <v>599</v>
      </c>
      <c r="I1604" t="s">
        <v>27</v>
      </c>
      <c r="J1604" t="s">
        <v>28</v>
      </c>
    </row>
    <row r="1605" spans="1:10" x14ac:dyDescent="0.35">
      <c r="A1605" t="s">
        <v>49</v>
      </c>
      <c r="B1605" t="s">
        <v>813</v>
      </c>
      <c r="C1605" t="s">
        <v>1475</v>
      </c>
      <c r="D1605" t="s">
        <v>2239</v>
      </c>
      <c r="E1605" t="s">
        <v>24</v>
      </c>
      <c r="F1605" t="s">
        <v>2240</v>
      </c>
      <c r="G1605" t="s">
        <v>59</v>
      </c>
      <c r="I1605" t="s">
        <v>27</v>
      </c>
      <c r="J1605" t="s">
        <v>28</v>
      </c>
    </row>
    <row r="1606" spans="1:10" x14ac:dyDescent="0.35">
      <c r="A1606" t="s">
        <v>49</v>
      </c>
      <c r="B1606" t="s">
        <v>813</v>
      </c>
      <c r="C1606" t="s">
        <v>1475</v>
      </c>
      <c r="D1606" t="s">
        <v>2241</v>
      </c>
      <c r="E1606" t="s">
        <v>24</v>
      </c>
      <c r="F1606" t="s">
        <v>2242</v>
      </c>
      <c r="G1606" t="s">
        <v>599</v>
      </c>
      <c r="I1606" t="s">
        <v>27</v>
      </c>
      <c r="J1606" t="s">
        <v>28</v>
      </c>
    </row>
    <row r="1607" spans="1:10" x14ac:dyDescent="0.35">
      <c r="A1607" t="s">
        <v>49</v>
      </c>
      <c r="B1607" t="s">
        <v>813</v>
      </c>
      <c r="C1607" t="s">
        <v>1475</v>
      </c>
      <c r="D1607" t="s">
        <v>1558</v>
      </c>
      <c r="E1607" t="s">
        <v>24</v>
      </c>
      <c r="F1607" t="s">
        <v>1559</v>
      </c>
      <c r="G1607" t="s">
        <v>945</v>
      </c>
      <c r="I1607" t="s">
        <v>27</v>
      </c>
      <c r="J1607" t="s">
        <v>28</v>
      </c>
    </row>
    <row r="1608" spans="1:10" x14ac:dyDescent="0.35">
      <c r="A1608" t="s">
        <v>49</v>
      </c>
      <c r="B1608" t="s">
        <v>813</v>
      </c>
      <c r="C1608" t="s">
        <v>1475</v>
      </c>
      <c r="D1608" t="s">
        <v>1866</v>
      </c>
      <c r="E1608" t="s">
        <v>24</v>
      </c>
      <c r="F1608" t="s">
        <v>1867</v>
      </c>
      <c r="G1608" t="s">
        <v>945</v>
      </c>
      <c r="I1608" t="s">
        <v>27</v>
      </c>
      <c r="J1608" t="s">
        <v>28</v>
      </c>
    </row>
    <row r="1609" spans="1:10" x14ac:dyDescent="0.35">
      <c r="A1609" t="s">
        <v>49</v>
      </c>
      <c r="B1609" t="s">
        <v>813</v>
      </c>
      <c r="C1609" t="s">
        <v>1475</v>
      </c>
      <c r="D1609" t="s">
        <v>1517</v>
      </c>
      <c r="E1609" t="s">
        <v>24</v>
      </c>
      <c r="F1609" t="s">
        <v>1518</v>
      </c>
      <c r="G1609" t="s">
        <v>945</v>
      </c>
      <c r="I1609" t="s">
        <v>27</v>
      </c>
      <c r="J1609" t="s">
        <v>28</v>
      </c>
    </row>
    <row r="1610" spans="1:10" x14ac:dyDescent="0.35">
      <c r="A1610" t="s">
        <v>49</v>
      </c>
      <c r="B1610" t="s">
        <v>813</v>
      </c>
      <c r="C1610" t="s">
        <v>1475</v>
      </c>
      <c r="D1610" t="s">
        <v>2237</v>
      </c>
      <c r="E1610" t="s">
        <v>13</v>
      </c>
      <c r="F1610" t="s">
        <v>2243</v>
      </c>
      <c r="G1610" t="s">
        <v>599</v>
      </c>
      <c r="I1610" t="s">
        <v>19</v>
      </c>
    </row>
    <row r="1611" spans="1:10" x14ac:dyDescent="0.35">
      <c r="A1611" t="s">
        <v>49</v>
      </c>
      <c r="B1611" t="s">
        <v>813</v>
      </c>
      <c r="C1611" t="s">
        <v>1475</v>
      </c>
      <c r="D1611" t="s">
        <v>2895</v>
      </c>
      <c r="E1611" t="s">
        <v>24</v>
      </c>
      <c r="F1611" t="s">
        <v>2896</v>
      </c>
      <c r="G1611" t="s">
        <v>599</v>
      </c>
      <c r="I1611" t="s">
        <v>27</v>
      </c>
      <c r="J1611" t="s">
        <v>28</v>
      </c>
    </row>
    <row r="1612" spans="1:10" x14ac:dyDescent="0.35">
      <c r="A1612" t="s">
        <v>49</v>
      </c>
      <c r="B1612" t="s">
        <v>813</v>
      </c>
      <c r="C1612" t="s">
        <v>1482</v>
      </c>
      <c r="D1612" t="s">
        <v>2390</v>
      </c>
      <c r="E1612" t="s">
        <v>24</v>
      </c>
      <c r="F1612" t="s">
        <v>2391</v>
      </c>
      <c r="G1612" t="s">
        <v>15</v>
      </c>
      <c r="I1612" t="s">
        <v>27</v>
      </c>
      <c r="J1612" t="s">
        <v>28</v>
      </c>
    </row>
    <row r="1613" spans="1:10" x14ac:dyDescent="0.35">
      <c r="A1613" t="s">
        <v>49</v>
      </c>
      <c r="B1613" t="s">
        <v>813</v>
      </c>
      <c r="C1613" t="s">
        <v>1482</v>
      </c>
      <c r="D1613" t="s">
        <v>2459</v>
      </c>
      <c r="E1613" t="s">
        <v>24</v>
      </c>
      <c r="F1613" t="s">
        <v>2460</v>
      </c>
      <c r="G1613" t="s">
        <v>15</v>
      </c>
      <c r="I1613" t="s">
        <v>27</v>
      </c>
      <c r="J1613" t="s">
        <v>28</v>
      </c>
    </row>
    <row r="1614" spans="1:10" x14ac:dyDescent="0.35">
      <c r="A1614" t="s">
        <v>49</v>
      </c>
      <c r="B1614" t="s">
        <v>813</v>
      </c>
      <c r="C1614" t="s">
        <v>1514</v>
      </c>
      <c r="D1614" t="s">
        <v>1691</v>
      </c>
      <c r="E1614" t="s">
        <v>24</v>
      </c>
      <c r="F1614" t="s">
        <v>1692</v>
      </c>
      <c r="G1614" t="s">
        <v>26</v>
      </c>
      <c r="I1614" t="s">
        <v>27</v>
      </c>
      <c r="J1614" t="s">
        <v>28</v>
      </c>
    </row>
    <row r="1615" spans="1:10" x14ac:dyDescent="0.35">
      <c r="A1615" t="s">
        <v>49</v>
      </c>
      <c r="B1615" t="s">
        <v>813</v>
      </c>
      <c r="C1615" t="s">
        <v>1448</v>
      </c>
      <c r="D1615" t="s">
        <v>1449</v>
      </c>
      <c r="E1615" t="s">
        <v>13</v>
      </c>
      <c r="F1615" t="s">
        <v>1450</v>
      </c>
      <c r="G1615" t="s">
        <v>599</v>
      </c>
      <c r="I1615" t="s">
        <v>54</v>
      </c>
    </row>
    <row r="1616" spans="1:10" x14ac:dyDescent="0.35">
      <c r="A1616" t="s">
        <v>49</v>
      </c>
      <c r="B1616" t="s">
        <v>813</v>
      </c>
      <c r="C1616" t="s">
        <v>1448</v>
      </c>
      <c r="D1616" t="s">
        <v>1449</v>
      </c>
      <c r="E1616" t="s">
        <v>13</v>
      </c>
      <c r="F1616" t="s">
        <v>2302</v>
      </c>
      <c r="G1616" t="s">
        <v>15</v>
      </c>
      <c r="I1616" t="s">
        <v>19</v>
      </c>
    </row>
    <row r="1617" spans="1:10" x14ac:dyDescent="0.35">
      <c r="A1617" t="s">
        <v>49</v>
      </c>
      <c r="B1617" t="s">
        <v>813</v>
      </c>
      <c r="C1617" t="s">
        <v>1448</v>
      </c>
      <c r="D1617" t="s">
        <v>1449</v>
      </c>
      <c r="E1617" t="s">
        <v>13</v>
      </c>
      <c r="F1617" t="s">
        <v>2302</v>
      </c>
      <c r="G1617" t="s">
        <v>15</v>
      </c>
      <c r="I1617" t="s">
        <v>19</v>
      </c>
    </row>
    <row r="1618" spans="1:10" x14ac:dyDescent="0.35">
      <c r="A1618" t="s">
        <v>49</v>
      </c>
      <c r="B1618" t="s">
        <v>813</v>
      </c>
      <c r="C1618" t="s">
        <v>1551</v>
      </c>
      <c r="D1618" t="s">
        <v>1729</v>
      </c>
      <c r="E1618" t="s">
        <v>24</v>
      </c>
      <c r="F1618" t="s">
        <v>1730</v>
      </c>
      <c r="G1618" t="s">
        <v>599</v>
      </c>
      <c r="I1618" t="s">
        <v>27</v>
      </c>
      <c r="J1618" t="s">
        <v>28</v>
      </c>
    </row>
    <row r="1619" spans="1:10" x14ac:dyDescent="0.35">
      <c r="A1619" t="s">
        <v>49</v>
      </c>
      <c r="B1619" t="s">
        <v>813</v>
      </c>
      <c r="C1619" t="s">
        <v>1551</v>
      </c>
      <c r="D1619" t="s">
        <v>2196</v>
      </c>
      <c r="E1619" t="s">
        <v>24</v>
      </c>
      <c r="F1619" t="s">
        <v>2197</v>
      </c>
      <c r="G1619" t="s">
        <v>599</v>
      </c>
      <c r="I1619" t="s">
        <v>27</v>
      </c>
      <c r="J1619" t="s">
        <v>28</v>
      </c>
    </row>
    <row r="1620" spans="1:10" x14ac:dyDescent="0.35">
      <c r="A1620" t="s">
        <v>49</v>
      </c>
      <c r="B1620" t="s">
        <v>813</v>
      </c>
      <c r="C1620" t="s">
        <v>1879</v>
      </c>
      <c r="D1620" t="s">
        <v>1882</v>
      </c>
      <c r="E1620" t="s">
        <v>24</v>
      </c>
      <c r="F1620" t="s">
        <v>1883</v>
      </c>
      <c r="G1620" t="s">
        <v>472</v>
      </c>
      <c r="I1620" t="s">
        <v>27</v>
      </c>
      <c r="J1620" t="s">
        <v>28</v>
      </c>
    </row>
    <row r="1621" spans="1:10" x14ac:dyDescent="0.35">
      <c r="A1621" t="s">
        <v>49</v>
      </c>
      <c r="B1621" t="s">
        <v>813</v>
      </c>
      <c r="C1621" t="s">
        <v>1879</v>
      </c>
      <c r="D1621" t="s">
        <v>2597</v>
      </c>
      <c r="E1621" t="s">
        <v>24</v>
      </c>
      <c r="F1621" t="s">
        <v>2598</v>
      </c>
      <c r="G1621" t="s">
        <v>472</v>
      </c>
      <c r="I1621" t="s">
        <v>27</v>
      </c>
      <c r="J1621" t="s">
        <v>28</v>
      </c>
    </row>
    <row r="1622" spans="1:10" x14ac:dyDescent="0.35">
      <c r="A1622" t="s">
        <v>49</v>
      </c>
      <c r="B1622" t="s">
        <v>813</v>
      </c>
      <c r="C1622" t="s">
        <v>1144</v>
      </c>
      <c r="D1622" t="s">
        <v>1697</v>
      </c>
      <c r="E1622" t="s">
        <v>24</v>
      </c>
      <c r="F1622" t="s">
        <v>1698</v>
      </c>
      <c r="G1622" t="s">
        <v>26</v>
      </c>
      <c r="I1622" t="s">
        <v>27</v>
      </c>
      <c r="J1622" t="s">
        <v>28</v>
      </c>
    </row>
    <row r="1623" spans="1:10" x14ac:dyDescent="0.35">
      <c r="A1623" t="s">
        <v>49</v>
      </c>
      <c r="B1623" t="s">
        <v>813</v>
      </c>
      <c r="C1623" t="s">
        <v>1144</v>
      </c>
      <c r="D1623" t="s">
        <v>1145</v>
      </c>
      <c r="E1623" t="s">
        <v>13</v>
      </c>
      <c r="F1623" t="s">
        <v>1146</v>
      </c>
      <c r="G1623" t="s">
        <v>599</v>
      </c>
      <c r="I1623" t="s">
        <v>54</v>
      </c>
    </row>
    <row r="1624" spans="1:10" x14ac:dyDescent="0.35">
      <c r="A1624" t="s">
        <v>49</v>
      </c>
      <c r="B1624" t="s">
        <v>813</v>
      </c>
      <c r="C1624" t="s">
        <v>1144</v>
      </c>
      <c r="D1624" t="s">
        <v>1145</v>
      </c>
      <c r="E1624" t="s">
        <v>13</v>
      </c>
      <c r="F1624" t="s">
        <v>1146</v>
      </c>
      <c r="G1624" t="s">
        <v>599</v>
      </c>
      <c r="I1624" t="s">
        <v>54</v>
      </c>
    </row>
    <row r="1625" spans="1:10" x14ac:dyDescent="0.35">
      <c r="A1625" t="s">
        <v>49</v>
      </c>
      <c r="B1625" t="s">
        <v>813</v>
      </c>
      <c r="C1625" t="s">
        <v>1144</v>
      </c>
      <c r="D1625" t="s">
        <v>1145</v>
      </c>
      <c r="E1625" t="s">
        <v>13</v>
      </c>
      <c r="F1625" t="s">
        <v>1146</v>
      </c>
      <c r="G1625" t="s">
        <v>599</v>
      </c>
      <c r="I1625" t="s">
        <v>54</v>
      </c>
    </row>
    <row r="1626" spans="1:10" x14ac:dyDescent="0.35">
      <c r="A1626" t="s">
        <v>49</v>
      </c>
      <c r="B1626" t="s">
        <v>813</v>
      </c>
      <c r="C1626" t="s">
        <v>1144</v>
      </c>
      <c r="D1626" t="s">
        <v>1145</v>
      </c>
      <c r="E1626" t="s">
        <v>13</v>
      </c>
      <c r="F1626" t="s">
        <v>1146</v>
      </c>
      <c r="G1626" t="s">
        <v>599</v>
      </c>
      <c r="I1626" t="s">
        <v>54</v>
      </c>
    </row>
    <row r="1627" spans="1:10" x14ac:dyDescent="0.35">
      <c r="A1627" t="s">
        <v>49</v>
      </c>
      <c r="B1627" t="s">
        <v>813</v>
      </c>
      <c r="C1627" t="s">
        <v>1144</v>
      </c>
      <c r="D1627" t="s">
        <v>1145</v>
      </c>
      <c r="E1627" t="s">
        <v>13</v>
      </c>
      <c r="F1627" t="s">
        <v>1146</v>
      </c>
      <c r="G1627" t="s">
        <v>599</v>
      </c>
      <c r="I1627" t="s">
        <v>54</v>
      </c>
    </row>
    <row r="1628" spans="1:10" x14ac:dyDescent="0.35">
      <c r="A1628" t="s">
        <v>49</v>
      </c>
      <c r="B1628" t="s">
        <v>813</v>
      </c>
      <c r="C1628" t="s">
        <v>1144</v>
      </c>
      <c r="D1628" t="s">
        <v>1145</v>
      </c>
      <c r="E1628" t="s">
        <v>13</v>
      </c>
      <c r="F1628" t="s">
        <v>1146</v>
      </c>
      <c r="G1628" t="s">
        <v>599</v>
      </c>
      <c r="I1628" t="s">
        <v>54</v>
      </c>
    </row>
    <row r="1629" spans="1:10" x14ac:dyDescent="0.35">
      <c r="A1629" t="s">
        <v>49</v>
      </c>
      <c r="B1629" t="s">
        <v>813</v>
      </c>
      <c r="C1629" t="s">
        <v>1144</v>
      </c>
      <c r="D1629" t="s">
        <v>1145</v>
      </c>
      <c r="E1629" t="s">
        <v>13</v>
      </c>
      <c r="F1629" t="s">
        <v>1146</v>
      </c>
      <c r="G1629" t="s">
        <v>599</v>
      </c>
      <c r="I1629" t="s">
        <v>54</v>
      </c>
    </row>
    <row r="1630" spans="1:10" x14ac:dyDescent="0.35">
      <c r="A1630" t="s">
        <v>49</v>
      </c>
      <c r="B1630" t="s">
        <v>813</v>
      </c>
      <c r="C1630" t="s">
        <v>1144</v>
      </c>
      <c r="D1630" t="s">
        <v>2457</v>
      </c>
      <c r="E1630" t="s">
        <v>24</v>
      </c>
      <c r="F1630" t="s">
        <v>2458</v>
      </c>
      <c r="G1630" t="s">
        <v>945</v>
      </c>
      <c r="I1630" t="s">
        <v>27</v>
      </c>
      <c r="J1630" t="s">
        <v>28</v>
      </c>
    </row>
    <row r="1631" spans="1:10" x14ac:dyDescent="0.35">
      <c r="A1631" t="s">
        <v>49</v>
      </c>
      <c r="B1631" t="s">
        <v>813</v>
      </c>
      <c r="C1631" t="s">
        <v>1144</v>
      </c>
      <c r="D1631" t="s">
        <v>1145</v>
      </c>
      <c r="E1631" t="s">
        <v>13</v>
      </c>
      <c r="F1631" t="s">
        <v>1146</v>
      </c>
      <c r="G1631" t="s">
        <v>599</v>
      </c>
      <c r="I1631" t="s">
        <v>54</v>
      </c>
    </row>
    <row r="1632" spans="1:10" x14ac:dyDescent="0.35">
      <c r="A1632" t="s">
        <v>49</v>
      </c>
      <c r="B1632" t="s">
        <v>813</v>
      </c>
      <c r="C1632" t="s">
        <v>1144</v>
      </c>
      <c r="D1632" t="s">
        <v>1145</v>
      </c>
      <c r="E1632" t="s">
        <v>13</v>
      </c>
      <c r="F1632" t="s">
        <v>1146</v>
      </c>
      <c r="G1632" t="s">
        <v>599</v>
      </c>
      <c r="I1632" t="s">
        <v>54</v>
      </c>
    </row>
    <row r="1633" spans="1:10" x14ac:dyDescent="0.35">
      <c r="A1633" t="s">
        <v>49</v>
      </c>
      <c r="B1633" t="s">
        <v>813</v>
      </c>
      <c r="C1633" t="s">
        <v>1144</v>
      </c>
      <c r="D1633" t="s">
        <v>1145</v>
      </c>
      <c r="E1633" t="s">
        <v>13</v>
      </c>
      <c r="F1633" t="s">
        <v>1146</v>
      </c>
      <c r="G1633" t="s">
        <v>599</v>
      </c>
      <c r="I1633" t="s">
        <v>54</v>
      </c>
    </row>
    <row r="1634" spans="1:10" x14ac:dyDescent="0.35">
      <c r="A1634" t="s">
        <v>49</v>
      </c>
      <c r="B1634" t="s">
        <v>813</v>
      </c>
      <c r="C1634" t="s">
        <v>1144</v>
      </c>
      <c r="D1634" t="s">
        <v>1145</v>
      </c>
      <c r="E1634" t="s">
        <v>13</v>
      </c>
      <c r="F1634" t="s">
        <v>1146</v>
      </c>
      <c r="G1634" t="s">
        <v>599</v>
      </c>
      <c r="I1634" t="s">
        <v>54</v>
      </c>
    </row>
    <row r="1635" spans="1:10" x14ac:dyDescent="0.35">
      <c r="A1635" t="s">
        <v>49</v>
      </c>
      <c r="B1635" t="s">
        <v>813</v>
      </c>
      <c r="C1635" t="s">
        <v>1144</v>
      </c>
      <c r="D1635" t="s">
        <v>1735</v>
      </c>
      <c r="E1635" t="s">
        <v>24</v>
      </c>
      <c r="F1635" t="s">
        <v>1736</v>
      </c>
      <c r="G1635" t="s">
        <v>26</v>
      </c>
      <c r="I1635" t="s">
        <v>27</v>
      </c>
      <c r="J1635" t="s">
        <v>28</v>
      </c>
    </row>
    <row r="1636" spans="1:10" x14ac:dyDescent="0.35">
      <c r="A1636" t="s">
        <v>49</v>
      </c>
      <c r="B1636" t="s">
        <v>813</v>
      </c>
      <c r="C1636" t="s">
        <v>1144</v>
      </c>
      <c r="D1636" t="s">
        <v>1549</v>
      </c>
      <c r="E1636" t="s">
        <v>24</v>
      </c>
      <c r="F1636" t="s">
        <v>1550</v>
      </c>
      <c r="G1636" t="s">
        <v>26</v>
      </c>
      <c r="I1636" t="s">
        <v>27</v>
      </c>
      <c r="J1636" t="s">
        <v>28</v>
      </c>
    </row>
    <row r="1637" spans="1:10" x14ac:dyDescent="0.35">
      <c r="A1637" t="s">
        <v>49</v>
      </c>
      <c r="B1637" t="s">
        <v>813</v>
      </c>
      <c r="C1637" t="s">
        <v>1144</v>
      </c>
      <c r="D1637" t="s">
        <v>1547</v>
      </c>
      <c r="E1637" t="s">
        <v>24</v>
      </c>
      <c r="F1637" t="s">
        <v>1548</v>
      </c>
      <c r="G1637" t="s">
        <v>26</v>
      </c>
      <c r="I1637" t="s">
        <v>27</v>
      </c>
      <c r="J1637" t="s">
        <v>28</v>
      </c>
    </row>
    <row r="1638" spans="1:10" x14ac:dyDescent="0.35">
      <c r="A1638" t="s">
        <v>49</v>
      </c>
      <c r="B1638" t="s">
        <v>813</v>
      </c>
      <c r="C1638" t="s">
        <v>1144</v>
      </c>
      <c r="D1638" t="s">
        <v>1769</v>
      </c>
      <c r="E1638" t="s">
        <v>24</v>
      </c>
      <c r="F1638" t="s">
        <v>1770</v>
      </c>
      <c r="G1638" t="s">
        <v>26</v>
      </c>
      <c r="I1638" t="s">
        <v>27</v>
      </c>
      <c r="J1638" t="s">
        <v>28</v>
      </c>
    </row>
    <row r="1639" spans="1:10" x14ac:dyDescent="0.35">
      <c r="A1639" t="s">
        <v>49</v>
      </c>
      <c r="B1639" t="s">
        <v>813</v>
      </c>
      <c r="C1639" t="s">
        <v>1144</v>
      </c>
      <c r="D1639" t="s">
        <v>3277</v>
      </c>
      <c r="E1639" t="s">
        <v>24</v>
      </c>
      <c r="F1639" t="s">
        <v>3278</v>
      </c>
      <c r="G1639" t="s">
        <v>945</v>
      </c>
      <c r="I1639" t="s">
        <v>27</v>
      </c>
      <c r="J1639" t="s">
        <v>28</v>
      </c>
    </row>
    <row r="1640" spans="1:10" x14ac:dyDescent="0.35">
      <c r="A1640" t="s">
        <v>49</v>
      </c>
      <c r="B1640" t="s">
        <v>170</v>
      </c>
      <c r="C1640" t="s">
        <v>1336</v>
      </c>
      <c r="D1640" t="s">
        <v>1337</v>
      </c>
      <c r="E1640" t="s">
        <v>24</v>
      </c>
      <c r="F1640" t="s">
        <v>1338</v>
      </c>
      <c r="G1640" t="s">
        <v>258</v>
      </c>
      <c r="I1640" t="s">
        <v>27</v>
      </c>
      <c r="J1640" t="s">
        <v>28</v>
      </c>
    </row>
    <row r="1641" spans="1:10" x14ac:dyDescent="0.35">
      <c r="A1641" t="s">
        <v>49</v>
      </c>
      <c r="B1641" t="s">
        <v>170</v>
      </c>
      <c r="C1641" t="s">
        <v>2759</v>
      </c>
      <c r="D1641" t="s">
        <v>2760</v>
      </c>
      <c r="E1641" t="s">
        <v>24</v>
      </c>
      <c r="F1641" t="s">
        <v>2761</v>
      </c>
      <c r="G1641" t="s">
        <v>59</v>
      </c>
      <c r="I1641" t="s">
        <v>27</v>
      </c>
      <c r="J1641" t="s">
        <v>28</v>
      </c>
    </row>
    <row r="1642" spans="1:10" x14ac:dyDescent="0.35">
      <c r="A1642" t="s">
        <v>49</v>
      </c>
      <c r="B1642" t="s">
        <v>170</v>
      </c>
      <c r="C1642" t="s">
        <v>2482</v>
      </c>
      <c r="D1642" t="s">
        <v>2483</v>
      </c>
      <c r="E1642" t="s">
        <v>13</v>
      </c>
      <c r="F1642" t="s">
        <v>2484</v>
      </c>
      <c r="G1642" t="s">
        <v>179</v>
      </c>
      <c r="H1642" t="s">
        <v>2485</v>
      </c>
      <c r="I1642" t="s">
        <v>19</v>
      </c>
    </row>
    <row r="1643" spans="1:10" x14ac:dyDescent="0.35">
      <c r="A1643" t="s">
        <v>49</v>
      </c>
      <c r="B1643" t="s">
        <v>170</v>
      </c>
      <c r="C1643" t="s">
        <v>2482</v>
      </c>
      <c r="D1643" t="s">
        <v>2483</v>
      </c>
      <c r="E1643" t="s">
        <v>13</v>
      </c>
      <c r="F1643" t="s">
        <v>2484</v>
      </c>
      <c r="G1643" t="s">
        <v>179</v>
      </c>
      <c r="H1643" t="s">
        <v>2486</v>
      </c>
      <c r="I1643" t="s">
        <v>16</v>
      </c>
    </row>
    <row r="1644" spans="1:10" x14ac:dyDescent="0.35">
      <c r="A1644" t="s">
        <v>49</v>
      </c>
      <c r="B1644" t="s">
        <v>170</v>
      </c>
      <c r="C1644" t="s">
        <v>2511</v>
      </c>
      <c r="D1644" t="s">
        <v>2512</v>
      </c>
      <c r="E1644" t="s">
        <v>24</v>
      </c>
      <c r="F1644" t="s">
        <v>2513</v>
      </c>
      <c r="G1644" t="s">
        <v>59</v>
      </c>
      <c r="I1644" t="s">
        <v>27</v>
      </c>
      <c r="J1644" t="s">
        <v>28</v>
      </c>
    </row>
    <row r="1645" spans="1:10" x14ac:dyDescent="0.35">
      <c r="A1645" t="s">
        <v>49</v>
      </c>
      <c r="B1645" t="s">
        <v>170</v>
      </c>
      <c r="C1645" t="s">
        <v>2410</v>
      </c>
      <c r="D1645" t="s">
        <v>2411</v>
      </c>
      <c r="E1645" t="s">
        <v>24</v>
      </c>
      <c r="F1645" t="s">
        <v>2412</v>
      </c>
      <c r="G1645" t="s">
        <v>258</v>
      </c>
      <c r="I1645" t="s">
        <v>27</v>
      </c>
      <c r="J1645" t="s">
        <v>28</v>
      </c>
    </row>
    <row r="1646" spans="1:10" x14ac:dyDescent="0.35">
      <c r="A1646" t="s">
        <v>49</v>
      </c>
      <c r="B1646" t="s">
        <v>170</v>
      </c>
      <c r="C1646" t="s">
        <v>2410</v>
      </c>
      <c r="D1646" t="s">
        <v>2601</v>
      </c>
      <c r="E1646" t="s">
        <v>13</v>
      </c>
      <c r="F1646" t="s">
        <v>2602</v>
      </c>
      <c r="G1646" t="s">
        <v>36</v>
      </c>
      <c r="I1646" t="s">
        <v>19</v>
      </c>
    </row>
    <row r="1647" spans="1:10" x14ac:dyDescent="0.35">
      <c r="A1647" t="s">
        <v>49</v>
      </c>
      <c r="B1647" t="s">
        <v>170</v>
      </c>
      <c r="C1647" t="s">
        <v>2410</v>
      </c>
      <c r="D1647" t="s">
        <v>2601</v>
      </c>
      <c r="E1647" t="s">
        <v>13</v>
      </c>
      <c r="F1647" t="s">
        <v>2602</v>
      </c>
      <c r="G1647" t="s">
        <v>36</v>
      </c>
      <c r="I1647" t="s">
        <v>16</v>
      </c>
    </row>
    <row r="1648" spans="1:10" x14ac:dyDescent="0.35">
      <c r="A1648" t="s">
        <v>49</v>
      </c>
      <c r="B1648" t="s">
        <v>170</v>
      </c>
      <c r="C1648" t="s">
        <v>2756</v>
      </c>
      <c r="D1648" t="s">
        <v>2757</v>
      </c>
      <c r="E1648" t="s">
        <v>13</v>
      </c>
      <c r="F1648" t="s">
        <v>2758</v>
      </c>
      <c r="G1648" t="s">
        <v>36</v>
      </c>
      <c r="I1648" t="s">
        <v>19</v>
      </c>
    </row>
    <row r="1649" spans="1:10" x14ac:dyDescent="0.35">
      <c r="A1649" t="s">
        <v>49</v>
      </c>
      <c r="B1649" t="s">
        <v>170</v>
      </c>
      <c r="C1649" t="s">
        <v>2756</v>
      </c>
      <c r="D1649" t="s">
        <v>2757</v>
      </c>
      <c r="E1649" t="s">
        <v>13</v>
      </c>
      <c r="F1649" t="s">
        <v>2758</v>
      </c>
      <c r="G1649" t="s">
        <v>36</v>
      </c>
      <c r="I1649" t="s">
        <v>19</v>
      </c>
    </row>
    <row r="1650" spans="1:10" x14ac:dyDescent="0.35">
      <c r="A1650" t="s">
        <v>49</v>
      </c>
      <c r="B1650" t="s">
        <v>170</v>
      </c>
      <c r="C1650" t="s">
        <v>2756</v>
      </c>
      <c r="D1650" t="s">
        <v>2757</v>
      </c>
      <c r="E1650" t="s">
        <v>13</v>
      </c>
      <c r="F1650" t="s">
        <v>2758</v>
      </c>
      <c r="G1650" t="s">
        <v>36</v>
      </c>
      <c r="I1650" t="s">
        <v>16</v>
      </c>
    </row>
    <row r="1651" spans="1:10" x14ac:dyDescent="0.35">
      <c r="A1651" t="s">
        <v>49</v>
      </c>
      <c r="B1651" t="s">
        <v>50</v>
      </c>
      <c r="C1651" t="s">
        <v>197</v>
      </c>
      <c r="D1651" t="s">
        <v>379</v>
      </c>
      <c r="E1651" t="s">
        <v>13</v>
      </c>
      <c r="F1651" t="s">
        <v>380</v>
      </c>
      <c r="G1651" t="s">
        <v>36</v>
      </c>
      <c r="I1651" t="s">
        <v>2303</v>
      </c>
    </row>
    <row r="1652" spans="1:10" x14ac:dyDescent="0.35">
      <c r="A1652" t="s">
        <v>49</v>
      </c>
      <c r="B1652" t="s">
        <v>50</v>
      </c>
      <c r="C1652" t="s">
        <v>197</v>
      </c>
      <c r="D1652" t="s">
        <v>379</v>
      </c>
      <c r="E1652" t="s">
        <v>13</v>
      </c>
      <c r="F1652" t="s">
        <v>380</v>
      </c>
      <c r="G1652" t="s">
        <v>36</v>
      </c>
      <c r="I1652" t="s">
        <v>19</v>
      </c>
    </row>
    <row r="1653" spans="1:10" x14ac:dyDescent="0.35">
      <c r="A1653" t="s">
        <v>49</v>
      </c>
      <c r="B1653" t="s">
        <v>50</v>
      </c>
      <c r="C1653" t="s">
        <v>197</v>
      </c>
      <c r="D1653" t="s">
        <v>198</v>
      </c>
      <c r="E1653" t="s">
        <v>13</v>
      </c>
      <c r="F1653" t="s">
        <v>199</v>
      </c>
      <c r="G1653" t="s">
        <v>36</v>
      </c>
      <c r="I1653" t="s">
        <v>19</v>
      </c>
    </row>
    <row r="1654" spans="1:10" x14ac:dyDescent="0.35">
      <c r="A1654" t="s">
        <v>49</v>
      </c>
      <c r="B1654" t="s">
        <v>50</v>
      </c>
      <c r="C1654" t="s">
        <v>197</v>
      </c>
      <c r="D1654" t="s">
        <v>2313</v>
      </c>
      <c r="E1654" t="s">
        <v>24</v>
      </c>
      <c r="F1654" t="s">
        <v>2314</v>
      </c>
      <c r="G1654" t="s">
        <v>701</v>
      </c>
      <c r="I1654" t="s">
        <v>27</v>
      </c>
      <c r="J1654" t="s">
        <v>28</v>
      </c>
    </row>
    <row r="1655" spans="1:10" x14ac:dyDescent="0.35">
      <c r="A1655" t="s">
        <v>49</v>
      </c>
      <c r="B1655" t="s">
        <v>50</v>
      </c>
      <c r="C1655" t="s">
        <v>197</v>
      </c>
      <c r="D1655" t="s">
        <v>2315</v>
      </c>
      <c r="E1655" t="s">
        <v>13</v>
      </c>
      <c r="F1655" t="s">
        <v>2316</v>
      </c>
      <c r="G1655" t="s">
        <v>36</v>
      </c>
      <c r="I1655" t="s">
        <v>2303</v>
      </c>
    </row>
    <row r="1656" spans="1:10" x14ac:dyDescent="0.35">
      <c r="A1656" t="s">
        <v>49</v>
      </c>
      <c r="B1656" t="s">
        <v>50</v>
      </c>
      <c r="C1656" t="s">
        <v>197</v>
      </c>
      <c r="D1656" t="s">
        <v>379</v>
      </c>
      <c r="E1656" t="s">
        <v>13</v>
      </c>
      <c r="F1656" t="s">
        <v>380</v>
      </c>
      <c r="G1656" t="s">
        <v>36</v>
      </c>
      <c r="I1656" t="s">
        <v>16</v>
      </c>
    </row>
    <row r="1657" spans="1:10" x14ac:dyDescent="0.35">
      <c r="A1657" t="s">
        <v>49</v>
      </c>
      <c r="B1657" t="s">
        <v>50</v>
      </c>
      <c r="C1657" t="s">
        <v>197</v>
      </c>
      <c r="D1657" t="s">
        <v>379</v>
      </c>
      <c r="E1657" t="s">
        <v>13</v>
      </c>
      <c r="F1657" t="s">
        <v>380</v>
      </c>
      <c r="G1657" t="s">
        <v>847</v>
      </c>
      <c r="I1657" t="s">
        <v>16</v>
      </c>
    </row>
    <row r="1658" spans="1:10" x14ac:dyDescent="0.35">
      <c r="A1658" t="s">
        <v>49</v>
      </c>
      <c r="B1658" t="s">
        <v>50</v>
      </c>
      <c r="C1658" t="s">
        <v>197</v>
      </c>
      <c r="D1658" t="s">
        <v>2374</v>
      </c>
      <c r="E1658" t="s">
        <v>13</v>
      </c>
      <c r="F1658" t="s">
        <v>2375</v>
      </c>
      <c r="G1658" t="s">
        <v>847</v>
      </c>
      <c r="I1658" t="s">
        <v>16</v>
      </c>
    </row>
    <row r="1659" spans="1:10" x14ac:dyDescent="0.35">
      <c r="A1659" t="s">
        <v>49</v>
      </c>
      <c r="B1659" t="s">
        <v>50</v>
      </c>
      <c r="C1659" t="s">
        <v>197</v>
      </c>
      <c r="D1659" t="s">
        <v>2374</v>
      </c>
      <c r="E1659" t="s">
        <v>13</v>
      </c>
      <c r="F1659" t="s">
        <v>2375</v>
      </c>
      <c r="G1659" t="s">
        <v>36</v>
      </c>
      <c r="I1659" t="s">
        <v>2303</v>
      </c>
    </row>
    <row r="1660" spans="1:10" x14ac:dyDescent="0.35">
      <c r="A1660" t="s">
        <v>49</v>
      </c>
      <c r="B1660" t="s">
        <v>50</v>
      </c>
      <c r="C1660" t="s">
        <v>197</v>
      </c>
      <c r="D1660" t="s">
        <v>2374</v>
      </c>
      <c r="E1660" t="s">
        <v>13</v>
      </c>
      <c r="F1660" t="s">
        <v>2375</v>
      </c>
      <c r="G1660" t="s">
        <v>36</v>
      </c>
      <c r="I1660" t="s">
        <v>19</v>
      </c>
    </row>
    <row r="1661" spans="1:10" x14ac:dyDescent="0.35">
      <c r="A1661" t="s">
        <v>49</v>
      </c>
      <c r="B1661" t="s">
        <v>50</v>
      </c>
      <c r="C1661" t="s">
        <v>197</v>
      </c>
      <c r="D1661" t="s">
        <v>865</v>
      </c>
      <c r="E1661" t="s">
        <v>24</v>
      </c>
      <c r="F1661" t="s">
        <v>866</v>
      </c>
      <c r="G1661" t="s">
        <v>701</v>
      </c>
      <c r="I1661" t="s">
        <v>27</v>
      </c>
      <c r="J1661" t="s">
        <v>28</v>
      </c>
    </row>
    <row r="1662" spans="1:10" x14ac:dyDescent="0.35">
      <c r="A1662" t="s">
        <v>49</v>
      </c>
      <c r="B1662" t="s">
        <v>50</v>
      </c>
      <c r="C1662" t="s">
        <v>857</v>
      </c>
      <c r="D1662" t="s">
        <v>967</v>
      </c>
      <c r="E1662" t="s">
        <v>24</v>
      </c>
      <c r="F1662" t="s">
        <v>968</v>
      </c>
      <c r="G1662" t="s">
        <v>666</v>
      </c>
      <c r="I1662" t="s">
        <v>27</v>
      </c>
      <c r="J1662" t="s">
        <v>28</v>
      </c>
    </row>
    <row r="1663" spans="1:10" x14ac:dyDescent="0.35">
      <c r="A1663" t="s">
        <v>49</v>
      </c>
      <c r="B1663" t="s">
        <v>50</v>
      </c>
      <c r="C1663" t="s">
        <v>857</v>
      </c>
      <c r="D1663" t="s">
        <v>1509</v>
      </c>
      <c r="E1663" t="s">
        <v>24</v>
      </c>
      <c r="F1663" t="s">
        <v>1510</v>
      </c>
      <c r="G1663" t="s">
        <v>666</v>
      </c>
      <c r="I1663" t="s">
        <v>27</v>
      </c>
      <c r="J1663" t="s">
        <v>28</v>
      </c>
    </row>
    <row r="1664" spans="1:10" x14ac:dyDescent="0.35">
      <c r="A1664" t="s">
        <v>49</v>
      </c>
      <c r="B1664" t="s">
        <v>50</v>
      </c>
      <c r="C1664" t="s">
        <v>857</v>
      </c>
      <c r="D1664" t="s">
        <v>2803</v>
      </c>
      <c r="E1664" t="s">
        <v>24</v>
      </c>
      <c r="F1664" t="s">
        <v>2804</v>
      </c>
      <c r="G1664" t="s">
        <v>666</v>
      </c>
      <c r="I1664" t="s">
        <v>27</v>
      </c>
      <c r="J1664" t="s">
        <v>28</v>
      </c>
    </row>
    <row r="1665" spans="1:10" x14ac:dyDescent="0.35">
      <c r="A1665" t="s">
        <v>49</v>
      </c>
      <c r="B1665" t="s">
        <v>50</v>
      </c>
      <c r="C1665" t="s">
        <v>857</v>
      </c>
      <c r="D1665" t="s">
        <v>2984</v>
      </c>
      <c r="E1665" t="s">
        <v>24</v>
      </c>
      <c r="F1665" t="s">
        <v>2985</v>
      </c>
      <c r="G1665" t="s">
        <v>666</v>
      </c>
      <c r="I1665" t="s">
        <v>27</v>
      </c>
      <c r="J1665" t="s">
        <v>28</v>
      </c>
    </row>
    <row r="1666" spans="1:10" x14ac:dyDescent="0.35">
      <c r="A1666" t="s">
        <v>49</v>
      </c>
      <c r="B1666" t="s">
        <v>50</v>
      </c>
      <c r="C1666" t="s">
        <v>2594</v>
      </c>
      <c r="D1666" t="s">
        <v>2595</v>
      </c>
      <c r="E1666" t="s">
        <v>13</v>
      </c>
      <c r="F1666" t="s">
        <v>2596</v>
      </c>
      <c r="G1666" t="s">
        <v>36</v>
      </c>
      <c r="I1666" t="s">
        <v>16</v>
      </c>
    </row>
    <row r="1667" spans="1:10" x14ac:dyDescent="0.35">
      <c r="A1667" t="s">
        <v>49</v>
      </c>
      <c r="B1667" t="s">
        <v>50</v>
      </c>
      <c r="C1667" t="s">
        <v>1007</v>
      </c>
      <c r="D1667" t="s">
        <v>1008</v>
      </c>
      <c r="E1667" t="s">
        <v>24</v>
      </c>
      <c r="F1667" t="s">
        <v>1009</v>
      </c>
      <c r="G1667" t="s">
        <v>666</v>
      </c>
      <c r="I1667" t="s">
        <v>27</v>
      </c>
      <c r="J1667" t="s">
        <v>28</v>
      </c>
    </row>
    <row r="1668" spans="1:10" x14ac:dyDescent="0.35">
      <c r="A1668" t="s">
        <v>49</v>
      </c>
      <c r="B1668" t="s">
        <v>50</v>
      </c>
      <c r="C1668" t="s">
        <v>663</v>
      </c>
      <c r="D1668" t="s">
        <v>3132</v>
      </c>
      <c r="E1668" t="s">
        <v>13</v>
      </c>
      <c r="F1668" t="s">
        <v>3133</v>
      </c>
      <c r="G1668" t="s">
        <v>36</v>
      </c>
      <c r="I1668" t="s">
        <v>19</v>
      </c>
    </row>
    <row r="1669" spans="1:10" x14ac:dyDescent="0.35">
      <c r="A1669" t="s">
        <v>49</v>
      </c>
      <c r="B1669" t="s">
        <v>50</v>
      </c>
      <c r="C1669" t="s">
        <v>663</v>
      </c>
      <c r="D1669" t="s">
        <v>3132</v>
      </c>
      <c r="E1669" t="s">
        <v>13</v>
      </c>
      <c r="F1669" t="s">
        <v>3133</v>
      </c>
      <c r="G1669" t="s">
        <v>36</v>
      </c>
      <c r="I1669" t="s">
        <v>16</v>
      </c>
    </row>
    <row r="1670" spans="1:10" x14ac:dyDescent="0.35">
      <c r="A1670" t="s">
        <v>49</v>
      </c>
      <c r="B1670" t="s">
        <v>50</v>
      </c>
      <c r="C1670" t="s">
        <v>848</v>
      </c>
      <c r="D1670" t="s">
        <v>849</v>
      </c>
      <c r="E1670" t="s">
        <v>24</v>
      </c>
      <c r="F1670" t="s">
        <v>850</v>
      </c>
      <c r="G1670" t="s">
        <v>666</v>
      </c>
      <c r="I1670" t="s">
        <v>27</v>
      </c>
      <c r="J1670" t="s">
        <v>28</v>
      </c>
    </row>
    <row r="1671" spans="1:10" x14ac:dyDescent="0.35">
      <c r="A1671" t="s">
        <v>49</v>
      </c>
      <c r="B1671" t="s">
        <v>50</v>
      </c>
      <c r="C1671" t="s">
        <v>848</v>
      </c>
      <c r="D1671" t="s">
        <v>849</v>
      </c>
      <c r="E1671" t="s">
        <v>24</v>
      </c>
      <c r="F1671" t="s">
        <v>850</v>
      </c>
      <c r="G1671" t="s">
        <v>666</v>
      </c>
      <c r="I1671" t="s">
        <v>27</v>
      </c>
      <c r="J1671" t="s">
        <v>28</v>
      </c>
    </row>
    <row r="1672" spans="1:10" x14ac:dyDescent="0.35">
      <c r="A1672" t="s">
        <v>49</v>
      </c>
      <c r="B1672" t="s">
        <v>50</v>
      </c>
      <c r="C1672" t="s">
        <v>848</v>
      </c>
      <c r="D1672" t="s">
        <v>3108</v>
      </c>
      <c r="E1672" t="s">
        <v>13</v>
      </c>
      <c r="F1672" t="s">
        <v>3109</v>
      </c>
      <c r="G1672" t="s">
        <v>36</v>
      </c>
      <c r="I1672" t="s">
        <v>19</v>
      </c>
    </row>
    <row r="1673" spans="1:10" x14ac:dyDescent="0.35">
      <c r="A1673" t="s">
        <v>49</v>
      </c>
      <c r="B1673" t="s">
        <v>50</v>
      </c>
      <c r="C1673" t="s">
        <v>848</v>
      </c>
      <c r="D1673" t="s">
        <v>3108</v>
      </c>
      <c r="E1673" t="s">
        <v>13</v>
      </c>
      <c r="F1673" t="s">
        <v>3109</v>
      </c>
      <c r="G1673" t="s">
        <v>36</v>
      </c>
      <c r="I1673" t="s">
        <v>16</v>
      </c>
    </row>
  </sheetData>
  <sortState xmlns:xlrd2="http://schemas.microsoft.com/office/spreadsheetml/2017/richdata2" ref="A2:L1673">
    <sortCondition ref="A2:A1673"/>
    <sortCondition ref="B2:B1673"/>
    <sortCondition ref="C2:C1673"/>
  </sortState>
  <dataValidations count="1">
    <dataValidation type="list" allowBlank="1" showInputMessage="1" showErrorMessage="1" sqref="L1:L1048576" xr:uid="{6F51879A-98A2-4EAB-8DBD-56CA0D3B3428}">
      <formula1>"Public transportation ,Rental a Car , Others 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33E04A-AB90-4E39-A1A5-0260E89746BB}">
  <dimension ref="A1:L1241"/>
  <sheetViews>
    <sheetView workbookViewId="0">
      <selection activeCell="B1" sqref="B1:C1048576"/>
    </sheetView>
  </sheetViews>
  <sheetFormatPr defaultRowHeight="14.5" x14ac:dyDescent="0.35"/>
  <cols>
    <col min="1" max="1" width="19.54296875" customWidth="1"/>
    <col min="2" max="2" width="24.54296875" style="4" customWidth="1"/>
    <col min="3" max="3" width="13.1796875" style="4" customWidth="1"/>
    <col min="4" max="4" width="20.81640625" customWidth="1"/>
    <col min="6" max="6" width="23.6328125" customWidth="1"/>
    <col min="7" max="7" width="21.90625" customWidth="1"/>
    <col min="8" max="8" width="20.90625" customWidth="1"/>
    <col min="9" max="9" width="14.81640625" customWidth="1"/>
    <col min="10" max="10" width="26.81640625" customWidth="1"/>
    <col min="11" max="11" width="21.26953125" style="2" customWidth="1"/>
    <col min="12" max="12" width="22.453125" style="1" customWidth="1"/>
  </cols>
  <sheetData>
    <row r="1" spans="1:12" x14ac:dyDescent="0.35">
      <c r="A1" t="s">
        <v>0</v>
      </c>
      <c r="B1" s="4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640</v>
      </c>
      <c r="L1" s="1" t="s">
        <v>6792</v>
      </c>
    </row>
    <row r="2" spans="1:12" x14ac:dyDescent="0.35">
      <c r="A2" t="s">
        <v>225</v>
      </c>
      <c r="B2" s="4" t="s">
        <v>226</v>
      </c>
      <c r="C2" s="4" t="s">
        <v>227</v>
      </c>
      <c r="D2" t="s">
        <v>247</v>
      </c>
      <c r="E2" t="s">
        <v>13</v>
      </c>
      <c r="F2" t="s">
        <v>4026</v>
      </c>
      <c r="G2" t="s">
        <v>36</v>
      </c>
      <c r="I2" t="s">
        <v>54</v>
      </c>
    </row>
    <row r="3" spans="1:12" x14ac:dyDescent="0.35">
      <c r="A3" t="s">
        <v>225</v>
      </c>
      <c r="B3" s="4" t="s">
        <v>226</v>
      </c>
      <c r="C3" s="4" t="s">
        <v>227</v>
      </c>
      <c r="D3" t="s">
        <v>247</v>
      </c>
      <c r="E3" t="s">
        <v>13</v>
      </c>
      <c r="F3" t="s">
        <v>4026</v>
      </c>
      <c r="G3" t="s">
        <v>36</v>
      </c>
      <c r="I3" t="s">
        <v>54</v>
      </c>
    </row>
    <row r="4" spans="1:12" x14ac:dyDescent="0.35">
      <c r="A4" t="s">
        <v>225</v>
      </c>
      <c r="B4" s="4" t="s">
        <v>226</v>
      </c>
      <c r="C4" s="4" t="s">
        <v>227</v>
      </c>
      <c r="D4" t="s">
        <v>247</v>
      </c>
      <c r="E4" t="s">
        <v>13</v>
      </c>
      <c r="F4" t="s">
        <v>4026</v>
      </c>
      <c r="G4" t="s">
        <v>36</v>
      </c>
      <c r="I4" t="s">
        <v>54</v>
      </c>
    </row>
    <row r="5" spans="1:12" x14ac:dyDescent="0.35">
      <c r="A5" t="s">
        <v>225</v>
      </c>
      <c r="B5" s="4" t="s">
        <v>226</v>
      </c>
      <c r="C5" s="4" t="s">
        <v>227</v>
      </c>
      <c r="D5" t="s">
        <v>247</v>
      </c>
      <c r="E5" t="s">
        <v>13</v>
      </c>
      <c r="F5" t="s">
        <v>4026</v>
      </c>
      <c r="G5" t="s">
        <v>36</v>
      </c>
      <c r="I5" t="s">
        <v>54</v>
      </c>
    </row>
    <row r="6" spans="1:12" x14ac:dyDescent="0.35">
      <c r="A6" t="s">
        <v>225</v>
      </c>
      <c r="B6" s="4" t="s">
        <v>226</v>
      </c>
      <c r="C6" s="4" t="s">
        <v>227</v>
      </c>
      <c r="D6" t="s">
        <v>247</v>
      </c>
      <c r="E6" t="s">
        <v>13</v>
      </c>
      <c r="F6" t="s">
        <v>4026</v>
      </c>
      <c r="G6" t="s">
        <v>36</v>
      </c>
      <c r="I6" t="s">
        <v>54</v>
      </c>
    </row>
    <row r="7" spans="1:12" x14ac:dyDescent="0.35">
      <c r="A7" t="s">
        <v>225</v>
      </c>
      <c r="B7" s="4" t="s">
        <v>226</v>
      </c>
      <c r="C7" s="4" t="s">
        <v>227</v>
      </c>
      <c r="D7" t="s">
        <v>4027</v>
      </c>
      <c r="E7" t="s">
        <v>13</v>
      </c>
      <c r="F7" t="s">
        <v>4028</v>
      </c>
      <c r="G7" t="s">
        <v>36</v>
      </c>
      <c r="I7" t="s">
        <v>54</v>
      </c>
    </row>
    <row r="8" spans="1:12" x14ac:dyDescent="0.35">
      <c r="A8" t="s">
        <v>225</v>
      </c>
      <c r="B8" s="4" t="s">
        <v>226</v>
      </c>
      <c r="C8" s="4" t="s">
        <v>227</v>
      </c>
      <c r="D8" t="s">
        <v>4027</v>
      </c>
      <c r="E8" t="s">
        <v>13</v>
      </c>
      <c r="F8" t="s">
        <v>4028</v>
      </c>
      <c r="G8" t="s">
        <v>36</v>
      </c>
      <c r="I8" t="s">
        <v>54</v>
      </c>
    </row>
    <row r="9" spans="1:12" x14ac:dyDescent="0.35">
      <c r="A9" t="s">
        <v>225</v>
      </c>
      <c r="B9" s="4" t="s">
        <v>226</v>
      </c>
      <c r="C9" s="4" t="s">
        <v>227</v>
      </c>
      <c r="D9" t="s">
        <v>4027</v>
      </c>
      <c r="E9" t="s">
        <v>13</v>
      </c>
      <c r="F9" t="s">
        <v>4028</v>
      </c>
      <c r="G9" t="s">
        <v>36</v>
      </c>
      <c r="I9" t="s">
        <v>54</v>
      </c>
    </row>
    <row r="10" spans="1:12" x14ac:dyDescent="0.35">
      <c r="A10" t="s">
        <v>225</v>
      </c>
      <c r="B10" s="4" t="s">
        <v>226</v>
      </c>
      <c r="C10" s="4" t="s">
        <v>227</v>
      </c>
      <c r="D10" t="s">
        <v>4027</v>
      </c>
      <c r="E10" t="s">
        <v>13</v>
      </c>
      <c r="F10" t="s">
        <v>4028</v>
      </c>
      <c r="G10" t="s">
        <v>36</v>
      </c>
      <c r="I10" t="s">
        <v>54</v>
      </c>
    </row>
    <row r="11" spans="1:12" x14ac:dyDescent="0.35">
      <c r="A11" t="s">
        <v>225</v>
      </c>
      <c r="B11" s="4" t="s">
        <v>226</v>
      </c>
      <c r="C11" s="4" t="s">
        <v>227</v>
      </c>
      <c r="D11" t="s">
        <v>4027</v>
      </c>
      <c r="E11" t="s">
        <v>13</v>
      </c>
      <c r="F11" t="s">
        <v>4028</v>
      </c>
      <c r="G11" t="s">
        <v>36</v>
      </c>
      <c r="I11" t="s">
        <v>54</v>
      </c>
    </row>
    <row r="12" spans="1:12" x14ac:dyDescent="0.35">
      <c r="A12" t="s">
        <v>225</v>
      </c>
      <c r="B12" s="4" t="s">
        <v>226</v>
      </c>
      <c r="C12" s="4" t="s">
        <v>227</v>
      </c>
      <c r="D12" t="s">
        <v>4038</v>
      </c>
      <c r="E12" t="s">
        <v>13</v>
      </c>
      <c r="F12" t="s">
        <v>4039</v>
      </c>
      <c r="G12" t="s">
        <v>36</v>
      </c>
      <c r="I12" t="s">
        <v>54</v>
      </c>
    </row>
    <row r="13" spans="1:12" x14ac:dyDescent="0.35">
      <c r="A13" t="s">
        <v>225</v>
      </c>
      <c r="B13" s="4" t="s">
        <v>226</v>
      </c>
      <c r="C13" s="4" t="s">
        <v>227</v>
      </c>
      <c r="D13" t="s">
        <v>4038</v>
      </c>
      <c r="E13" t="s">
        <v>13</v>
      </c>
      <c r="F13" t="s">
        <v>4039</v>
      </c>
      <c r="G13" t="s">
        <v>36</v>
      </c>
      <c r="I13" t="s">
        <v>54</v>
      </c>
    </row>
    <row r="14" spans="1:12" x14ac:dyDescent="0.35">
      <c r="A14" t="s">
        <v>225</v>
      </c>
      <c r="B14" s="4" t="s">
        <v>226</v>
      </c>
      <c r="C14" s="4" t="s">
        <v>227</v>
      </c>
      <c r="D14" t="s">
        <v>4038</v>
      </c>
      <c r="E14" t="s">
        <v>13</v>
      </c>
      <c r="F14" t="s">
        <v>4039</v>
      </c>
      <c r="G14" t="s">
        <v>36</v>
      </c>
      <c r="I14" t="s">
        <v>54</v>
      </c>
    </row>
    <row r="15" spans="1:12" x14ac:dyDescent="0.35">
      <c r="A15" t="s">
        <v>225</v>
      </c>
      <c r="B15" s="4" t="s">
        <v>226</v>
      </c>
      <c r="C15" s="4" t="s">
        <v>227</v>
      </c>
      <c r="D15" t="s">
        <v>4038</v>
      </c>
      <c r="E15" t="s">
        <v>13</v>
      </c>
      <c r="F15" t="s">
        <v>4039</v>
      </c>
      <c r="G15" t="s">
        <v>36</v>
      </c>
      <c r="I15" t="s">
        <v>54</v>
      </c>
    </row>
    <row r="16" spans="1:12" x14ac:dyDescent="0.35">
      <c r="A16" t="s">
        <v>225</v>
      </c>
      <c r="B16" s="4" t="s">
        <v>226</v>
      </c>
      <c r="C16" s="4" t="s">
        <v>227</v>
      </c>
      <c r="D16" t="s">
        <v>4038</v>
      </c>
      <c r="E16" t="s">
        <v>13</v>
      </c>
      <c r="F16" t="s">
        <v>4039</v>
      </c>
      <c r="G16" t="s">
        <v>36</v>
      </c>
      <c r="I16" t="s">
        <v>54</v>
      </c>
    </row>
    <row r="17" spans="1:10" x14ac:dyDescent="0.35">
      <c r="A17" t="s">
        <v>225</v>
      </c>
      <c r="B17" s="4" t="s">
        <v>226</v>
      </c>
      <c r="C17" s="4" t="s">
        <v>227</v>
      </c>
      <c r="D17" t="s">
        <v>4043</v>
      </c>
      <c r="E17" t="s">
        <v>13</v>
      </c>
      <c r="F17" t="s">
        <v>4044</v>
      </c>
      <c r="G17" t="s">
        <v>36</v>
      </c>
      <c r="I17" t="s">
        <v>54</v>
      </c>
    </row>
    <row r="18" spans="1:10" x14ac:dyDescent="0.35">
      <c r="A18" t="s">
        <v>225</v>
      </c>
      <c r="B18" s="4" t="s">
        <v>226</v>
      </c>
      <c r="C18" s="4" t="s">
        <v>227</v>
      </c>
      <c r="D18" t="s">
        <v>4043</v>
      </c>
      <c r="E18" t="s">
        <v>13</v>
      </c>
      <c r="F18" t="s">
        <v>4044</v>
      </c>
      <c r="G18" t="s">
        <v>36</v>
      </c>
      <c r="I18" t="s">
        <v>54</v>
      </c>
    </row>
    <row r="19" spans="1:10" x14ac:dyDescent="0.35">
      <c r="A19" t="s">
        <v>225</v>
      </c>
      <c r="B19" s="4" t="s">
        <v>226</v>
      </c>
      <c r="C19" s="4" t="s">
        <v>227</v>
      </c>
      <c r="D19" t="s">
        <v>4043</v>
      </c>
      <c r="E19" t="s">
        <v>13</v>
      </c>
      <c r="F19" t="s">
        <v>4044</v>
      </c>
      <c r="G19" t="s">
        <v>36</v>
      </c>
      <c r="I19" t="s">
        <v>54</v>
      </c>
    </row>
    <row r="20" spans="1:10" x14ac:dyDescent="0.35">
      <c r="A20" t="s">
        <v>225</v>
      </c>
      <c r="B20" s="4" t="s">
        <v>226</v>
      </c>
      <c r="C20" s="4" t="s">
        <v>227</v>
      </c>
      <c r="D20" t="s">
        <v>4043</v>
      </c>
      <c r="E20" t="s">
        <v>13</v>
      </c>
      <c r="F20" t="s">
        <v>4044</v>
      </c>
      <c r="G20" t="s">
        <v>36</v>
      </c>
      <c r="I20" t="s">
        <v>54</v>
      </c>
    </row>
    <row r="21" spans="1:10" x14ac:dyDescent="0.35">
      <c r="A21" t="s">
        <v>225</v>
      </c>
      <c r="B21" s="4" t="s">
        <v>226</v>
      </c>
      <c r="C21" s="4" t="s">
        <v>227</v>
      </c>
      <c r="D21" t="s">
        <v>4043</v>
      </c>
      <c r="E21" t="s">
        <v>13</v>
      </c>
      <c r="F21" t="s">
        <v>4044</v>
      </c>
      <c r="G21" t="s">
        <v>36</v>
      </c>
      <c r="I21" t="s">
        <v>54</v>
      </c>
    </row>
    <row r="22" spans="1:10" x14ac:dyDescent="0.35">
      <c r="A22" t="s">
        <v>225</v>
      </c>
      <c r="B22" s="4" t="s">
        <v>226</v>
      </c>
      <c r="C22" s="4" t="s">
        <v>3166</v>
      </c>
      <c r="D22" t="s">
        <v>3721</v>
      </c>
      <c r="E22" t="s">
        <v>24</v>
      </c>
      <c r="F22" t="s">
        <v>3722</v>
      </c>
      <c r="G22" t="s">
        <v>221</v>
      </c>
      <c r="I22" t="s">
        <v>27</v>
      </c>
      <c r="J22" t="s">
        <v>229</v>
      </c>
    </row>
    <row r="23" spans="1:10" x14ac:dyDescent="0.35">
      <c r="A23" t="s">
        <v>225</v>
      </c>
      <c r="B23" s="4" t="s">
        <v>226</v>
      </c>
      <c r="C23" s="4" t="s">
        <v>3166</v>
      </c>
      <c r="D23" t="s">
        <v>4013</v>
      </c>
      <c r="E23" t="s">
        <v>229</v>
      </c>
      <c r="F23" t="s">
        <v>4014</v>
      </c>
      <c r="G23" t="s">
        <v>221</v>
      </c>
      <c r="I23" t="s">
        <v>27</v>
      </c>
      <c r="J23" t="s">
        <v>229</v>
      </c>
    </row>
    <row r="24" spans="1:10" x14ac:dyDescent="0.35">
      <c r="A24" t="s">
        <v>225</v>
      </c>
      <c r="B24" s="4" t="s">
        <v>226</v>
      </c>
      <c r="C24" s="4" t="s">
        <v>3166</v>
      </c>
      <c r="D24" t="s">
        <v>4015</v>
      </c>
      <c r="E24" t="s">
        <v>229</v>
      </c>
      <c r="F24" t="s">
        <v>4016</v>
      </c>
      <c r="G24" t="s">
        <v>221</v>
      </c>
      <c r="I24" t="s">
        <v>27</v>
      </c>
      <c r="J24" t="s">
        <v>229</v>
      </c>
    </row>
    <row r="25" spans="1:10" x14ac:dyDescent="0.35">
      <c r="A25" t="s">
        <v>225</v>
      </c>
      <c r="B25" s="4" t="s">
        <v>226</v>
      </c>
      <c r="C25" s="4" t="s">
        <v>3166</v>
      </c>
      <c r="D25" t="s">
        <v>4017</v>
      </c>
      <c r="E25" t="s">
        <v>229</v>
      </c>
      <c r="F25" t="s">
        <v>4018</v>
      </c>
      <c r="G25" t="s">
        <v>221</v>
      </c>
      <c r="I25" t="s">
        <v>27</v>
      </c>
      <c r="J25" t="s">
        <v>229</v>
      </c>
    </row>
    <row r="26" spans="1:10" x14ac:dyDescent="0.35">
      <c r="A26" t="s">
        <v>225</v>
      </c>
      <c r="B26" s="4" t="s">
        <v>226</v>
      </c>
      <c r="C26" s="4" t="s">
        <v>3197</v>
      </c>
      <c r="D26" t="s">
        <v>3198</v>
      </c>
      <c r="E26" t="s">
        <v>13</v>
      </c>
      <c r="F26" t="s">
        <v>3199</v>
      </c>
      <c r="G26" t="s">
        <v>2072</v>
      </c>
      <c r="I26" t="s">
        <v>54</v>
      </c>
    </row>
    <row r="27" spans="1:10" x14ac:dyDescent="0.35">
      <c r="A27" t="s">
        <v>225</v>
      </c>
      <c r="B27" s="4" t="s">
        <v>226</v>
      </c>
      <c r="C27" s="4" t="s">
        <v>3197</v>
      </c>
      <c r="D27" t="s">
        <v>4005</v>
      </c>
      <c r="E27" t="s">
        <v>13</v>
      </c>
      <c r="F27" t="s">
        <v>4006</v>
      </c>
      <c r="G27" t="s">
        <v>36</v>
      </c>
      <c r="I27" t="s">
        <v>54</v>
      </c>
    </row>
    <row r="28" spans="1:10" x14ac:dyDescent="0.35">
      <c r="A28" t="s">
        <v>225</v>
      </c>
      <c r="B28" s="4" t="s">
        <v>226</v>
      </c>
      <c r="C28" s="4" t="s">
        <v>3197</v>
      </c>
      <c r="D28" t="s">
        <v>4005</v>
      </c>
      <c r="E28" t="s">
        <v>13</v>
      </c>
      <c r="F28" t="s">
        <v>4006</v>
      </c>
      <c r="G28" t="s">
        <v>36</v>
      </c>
      <c r="I28" t="s">
        <v>54</v>
      </c>
    </row>
    <row r="29" spans="1:10" x14ac:dyDescent="0.35">
      <c r="A29" t="s">
        <v>225</v>
      </c>
      <c r="B29" s="4" t="s">
        <v>226</v>
      </c>
      <c r="C29" s="4" t="s">
        <v>3197</v>
      </c>
      <c r="D29" t="s">
        <v>4005</v>
      </c>
      <c r="E29" t="s">
        <v>13</v>
      </c>
      <c r="F29" t="s">
        <v>4006</v>
      </c>
      <c r="G29" t="s">
        <v>36</v>
      </c>
      <c r="I29" t="s">
        <v>54</v>
      </c>
    </row>
    <row r="30" spans="1:10" x14ac:dyDescent="0.35">
      <c r="A30" t="s">
        <v>225</v>
      </c>
      <c r="B30" s="4" t="s">
        <v>226</v>
      </c>
      <c r="C30" s="4" t="s">
        <v>3197</v>
      </c>
      <c r="D30" t="s">
        <v>4005</v>
      </c>
      <c r="E30" t="s">
        <v>13</v>
      </c>
      <c r="F30" t="s">
        <v>4006</v>
      </c>
      <c r="G30" t="s">
        <v>36</v>
      </c>
      <c r="I30" t="s">
        <v>54</v>
      </c>
    </row>
    <row r="31" spans="1:10" x14ac:dyDescent="0.35">
      <c r="A31" t="s">
        <v>225</v>
      </c>
      <c r="B31" s="4" t="s">
        <v>226</v>
      </c>
      <c r="C31" s="4" t="s">
        <v>3197</v>
      </c>
      <c r="D31" t="s">
        <v>4005</v>
      </c>
      <c r="E31" t="s">
        <v>13</v>
      </c>
      <c r="F31" t="s">
        <v>4006</v>
      </c>
      <c r="G31" t="s">
        <v>36</v>
      </c>
      <c r="I31" t="s">
        <v>54</v>
      </c>
    </row>
    <row r="32" spans="1:10" x14ac:dyDescent="0.35">
      <c r="A32" t="s">
        <v>225</v>
      </c>
      <c r="B32" s="4" t="s">
        <v>226</v>
      </c>
      <c r="C32" s="4" t="s">
        <v>3197</v>
      </c>
      <c r="D32" t="s">
        <v>4007</v>
      </c>
      <c r="E32" t="s">
        <v>229</v>
      </c>
      <c r="F32" t="s">
        <v>4008</v>
      </c>
      <c r="G32" t="s">
        <v>221</v>
      </c>
      <c r="I32" t="s">
        <v>27</v>
      </c>
      <c r="J32" t="s">
        <v>229</v>
      </c>
    </row>
    <row r="33" spans="1:10" x14ac:dyDescent="0.35">
      <c r="A33" t="s">
        <v>225</v>
      </c>
      <c r="B33" s="4" t="s">
        <v>226</v>
      </c>
      <c r="C33" s="4" t="s">
        <v>3197</v>
      </c>
      <c r="D33" t="s">
        <v>4009</v>
      </c>
      <c r="E33" t="s">
        <v>229</v>
      </c>
      <c r="F33" t="s">
        <v>4010</v>
      </c>
      <c r="G33" t="s">
        <v>221</v>
      </c>
      <c r="I33" t="s">
        <v>27</v>
      </c>
      <c r="J33" t="s">
        <v>229</v>
      </c>
    </row>
    <row r="34" spans="1:10" x14ac:dyDescent="0.35">
      <c r="A34" t="s">
        <v>225</v>
      </c>
      <c r="B34" s="4" t="s">
        <v>226</v>
      </c>
      <c r="C34" s="4" t="s">
        <v>3197</v>
      </c>
      <c r="D34" t="s">
        <v>4011</v>
      </c>
      <c r="E34" t="s">
        <v>229</v>
      </c>
      <c r="F34" t="s">
        <v>4012</v>
      </c>
      <c r="G34" t="s">
        <v>221</v>
      </c>
      <c r="I34" t="s">
        <v>27</v>
      </c>
      <c r="J34" t="s">
        <v>229</v>
      </c>
    </row>
    <row r="35" spans="1:10" x14ac:dyDescent="0.35">
      <c r="A35" t="s">
        <v>225</v>
      </c>
      <c r="B35" s="4" t="s">
        <v>226</v>
      </c>
      <c r="C35" s="4" t="s">
        <v>3197</v>
      </c>
      <c r="D35" t="s">
        <v>3198</v>
      </c>
      <c r="E35" t="s">
        <v>13</v>
      </c>
      <c r="F35" t="s">
        <v>3199</v>
      </c>
      <c r="G35" t="s">
        <v>36</v>
      </c>
      <c r="I35" t="s">
        <v>54</v>
      </c>
    </row>
    <row r="36" spans="1:10" x14ac:dyDescent="0.35">
      <c r="A36" t="s">
        <v>225</v>
      </c>
      <c r="B36" s="4" t="s">
        <v>226</v>
      </c>
      <c r="C36" s="4" t="s">
        <v>3197</v>
      </c>
      <c r="D36" t="s">
        <v>3198</v>
      </c>
      <c r="E36" t="s">
        <v>13</v>
      </c>
      <c r="F36" t="s">
        <v>3199</v>
      </c>
      <c r="G36" t="s">
        <v>36</v>
      </c>
      <c r="I36" t="s">
        <v>54</v>
      </c>
    </row>
    <row r="37" spans="1:10" x14ac:dyDescent="0.35">
      <c r="A37" t="s">
        <v>225</v>
      </c>
      <c r="B37" s="4" t="s">
        <v>226</v>
      </c>
      <c r="C37" s="4" t="s">
        <v>3197</v>
      </c>
      <c r="D37" t="s">
        <v>3198</v>
      </c>
      <c r="E37" t="s">
        <v>13</v>
      </c>
      <c r="F37" t="s">
        <v>3199</v>
      </c>
      <c r="G37" t="s">
        <v>36</v>
      </c>
      <c r="I37" t="s">
        <v>54</v>
      </c>
    </row>
    <row r="38" spans="1:10" x14ac:dyDescent="0.35">
      <c r="A38" t="s">
        <v>225</v>
      </c>
      <c r="B38" s="4" t="s">
        <v>226</v>
      </c>
      <c r="C38" s="4" t="s">
        <v>3197</v>
      </c>
      <c r="D38" t="s">
        <v>3198</v>
      </c>
      <c r="E38" t="s">
        <v>13</v>
      </c>
      <c r="F38" t="s">
        <v>3199</v>
      </c>
      <c r="G38" t="s">
        <v>36</v>
      </c>
      <c r="I38" t="s">
        <v>54</v>
      </c>
    </row>
    <row r="39" spans="1:10" x14ac:dyDescent="0.35">
      <c r="A39" t="s">
        <v>225</v>
      </c>
      <c r="B39" s="4" t="s">
        <v>226</v>
      </c>
      <c r="C39" s="4" t="s">
        <v>2840</v>
      </c>
      <c r="D39" t="s">
        <v>3723</v>
      </c>
      <c r="E39" t="s">
        <v>229</v>
      </c>
      <c r="F39" t="s">
        <v>3724</v>
      </c>
      <c r="G39" t="s">
        <v>221</v>
      </c>
      <c r="I39" t="s">
        <v>27</v>
      </c>
      <c r="J39" t="s">
        <v>229</v>
      </c>
    </row>
    <row r="40" spans="1:10" x14ac:dyDescent="0.35">
      <c r="A40" t="s">
        <v>225</v>
      </c>
      <c r="B40" s="4" t="s">
        <v>226</v>
      </c>
      <c r="C40" s="4" t="s">
        <v>2840</v>
      </c>
      <c r="D40" t="s">
        <v>3725</v>
      </c>
      <c r="E40" t="s">
        <v>229</v>
      </c>
      <c r="F40" t="s">
        <v>3726</v>
      </c>
      <c r="G40" t="s">
        <v>221</v>
      </c>
      <c r="I40" t="s">
        <v>27</v>
      </c>
      <c r="J40" t="s">
        <v>229</v>
      </c>
    </row>
    <row r="41" spans="1:10" x14ac:dyDescent="0.35">
      <c r="A41" t="s">
        <v>225</v>
      </c>
      <c r="B41" s="4" t="s">
        <v>226</v>
      </c>
      <c r="C41" s="4" t="s">
        <v>2840</v>
      </c>
      <c r="D41" t="s">
        <v>4024</v>
      </c>
      <c r="E41" t="s">
        <v>229</v>
      </c>
      <c r="F41" t="s">
        <v>4025</v>
      </c>
      <c r="G41" t="s">
        <v>221</v>
      </c>
      <c r="I41" t="s">
        <v>27</v>
      </c>
      <c r="J41" t="s">
        <v>229</v>
      </c>
    </row>
    <row r="42" spans="1:10" x14ac:dyDescent="0.35">
      <c r="A42" t="s">
        <v>225</v>
      </c>
      <c r="B42" s="4" t="s">
        <v>226</v>
      </c>
      <c r="C42" s="4" t="s">
        <v>702</v>
      </c>
      <c r="D42" t="s">
        <v>3604</v>
      </c>
      <c r="E42" t="s">
        <v>24</v>
      </c>
      <c r="F42" t="s">
        <v>3605</v>
      </c>
      <c r="G42" t="s">
        <v>221</v>
      </c>
      <c r="I42" t="s">
        <v>27</v>
      </c>
      <c r="J42" t="s">
        <v>229</v>
      </c>
    </row>
    <row r="43" spans="1:10" x14ac:dyDescent="0.35">
      <c r="A43" t="s">
        <v>225</v>
      </c>
      <c r="B43" s="4" t="s">
        <v>226</v>
      </c>
      <c r="C43" s="4" t="s">
        <v>702</v>
      </c>
      <c r="D43" t="s">
        <v>728</v>
      </c>
      <c r="E43" t="s">
        <v>229</v>
      </c>
      <c r="F43" t="s">
        <v>729</v>
      </c>
      <c r="G43" t="s">
        <v>221</v>
      </c>
      <c r="I43" t="s">
        <v>27</v>
      </c>
      <c r="J43" t="s">
        <v>229</v>
      </c>
    </row>
    <row r="44" spans="1:10" x14ac:dyDescent="0.35">
      <c r="A44" t="s">
        <v>225</v>
      </c>
      <c r="B44" s="4" t="s">
        <v>226</v>
      </c>
      <c r="C44" s="4" t="s">
        <v>702</v>
      </c>
      <c r="D44" t="s">
        <v>730</v>
      </c>
      <c r="E44" t="s">
        <v>24</v>
      </c>
      <c r="F44" t="s">
        <v>3606</v>
      </c>
      <c r="G44" t="s">
        <v>221</v>
      </c>
      <c r="I44" t="s">
        <v>27</v>
      </c>
      <c r="J44" t="s">
        <v>229</v>
      </c>
    </row>
    <row r="45" spans="1:10" x14ac:dyDescent="0.35">
      <c r="A45" t="s">
        <v>225</v>
      </c>
      <c r="B45" s="4" t="s">
        <v>226</v>
      </c>
      <c r="C45" s="4" t="s">
        <v>702</v>
      </c>
      <c r="D45" t="s">
        <v>705</v>
      </c>
      <c r="E45" t="s">
        <v>24</v>
      </c>
      <c r="F45" t="s">
        <v>3607</v>
      </c>
      <c r="G45" t="s">
        <v>221</v>
      </c>
      <c r="I45" t="s">
        <v>27</v>
      </c>
      <c r="J45" t="s">
        <v>229</v>
      </c>
    </row>
    <row r="46" spans="1:10" x14ac:dyDescent="0.35">
      <c r="A46" t="s">
        <v>225</v>
      </c>
      <c r="B46" s="4" t="s">
        <v>226</v>
      </c>
      <c r="C46" s="4" t="s">
        <v>702</v>
      </c>
      <c r="D46" t="s">
        <v>707</v>
      </c>
      <c r="E46" t="s">
        <v>229</v>
      </c>
      <c r="F46" t="s">
        <v>708</v>
      </c>
      <c r="G46" t="s">
        <v>847</v>
      </c>
      <c r="I46" t="s">
        <v>27</v>
      </c>
      <c r="J46" t="s">
        <v>229</v>
      </c>
    </row>
    <row r="47" spans="1:10" x14ac:dyDescent="0.35">
      <c r="A47" t="s">
        <v>225</v>
      </c>
      <c r="B47" s="4" t="s">
        <v>226</v>
      </c>
      <c r="C47" s="4" t="s">
        <v>702</v>
      </c>
      <c r="D47" t="s">
        <v>3608</v>
      </c>
      <c r="E47" t="s">
        <v>229</v>
      </c>
      <c r="F47" t="s">
        <v>3609</v>
      </c>
      <c r="G47" t="s">
        <v>221</v>
      </c>
      <c r="I47" t="s">
        <v>27</v>
      </c>
      <c r="J47" t="s">
        <v>229</v>
      </c>
    </row>
    <row r="48" spans="1:10" x14ac:dyDescent="0.35">
      <c r="A48" t="s">
        <v>225</v>
      </c>
      <c r="B48" s="4" t="s">
        <v>226</v>
      </c>
      <c r="C48" s="4" t="s">
        <v>702</v>
      </c>
      <c r="D48" t="s">
        <v>3610</v>
      </c>
      <c r="E48" t="s">
        <v>229</v>
      </c>
      <c r="F48" t="s">
        <v>3611</v>
      </c>
      <c r="G48" t="s">
        <v>221</v>
      </c>
      <c r="I48" t="s">
        <v>27</v>
      </c>
      <c r="J48" t="s">
        <v>229</v>
      </c>
    </row>
    <row r="49" spans="1:10" x14ac:dyDescent="0.35">
      <c r="A49" t="s">
        <v>225</v>
      </c>
      <c r="B49" s="4" t="s">
        <v>226</v>
      </c>
      <c r="C49" s="4" t="s">
        <v>702</v>
      </c>
      <c r="D49" t="s">
        <v>3612</v>
      </c>
      <c r="E49" t="s">
        <v>229</v>
      </c>
      <c r="F49" t="s">
        <v>3613</v>
      </c>
      <c r="G49" t="s">
        <v>221</v>
      </c>
      <c r="I49" t="s">
        <v>27</v>
      </c>
      <c r="J49" t="s">
        <v>229</v>
      </c>
    </row>
    <row r="50" spans="1:10" x14ac:dyDescent="0.35">
      <c r="A50" t="s">
        <v>225</v>
      </c>
      <c r="B50" s="4" t="s">
        <v>226</v>
      </c>
      <c r="C50" s="4" t="s">
        <v>702</v>
      </c>
      <c r="D50" t="s">
        <v>3614</v>
      </c>
      <c r="E50" t="s">
        <v>229</v>
      </c>
      <c r="F50" t="s">
        <v>3615</v>
      </c>
      <c r="G50" t="s">
        <v>221</v>
      </c>
      <c r="I50" t="s">
        <v>27</v>
      </c>
      <c r="J50" t="s">
        <v>229</v>
      </c>
    </row>
    <row r="51" spans="1:10" x14ac:dyDescent="0.35">
      <c r="A51" t="s">
        <v>225</v>
      </c>
      <c r="B51" s="4" t="s">
        <v>226</v>
      </c>
      <c r="C51" s="4" t="s">
        <v>702</v>
      </c>
      <c r="D51" t="s">
        <v>3616</v>
      </c>
      <c r="E51" t="s">
        <v>229</v>
      </c>
      <c r="F51" t="s">
        <v>3617</v>
      </c>
      <c r="G51" t="s">
        <v>221</v>
      </c>
      <c r="I51" t="s">
        <v>27</v>
      </c>
      <c r="J51" t="s">
        <v>229</v>
      </c>
    </row>
    <row r="52" spans="1:10" x14ac:dyDescent="0.35">
      <c r="A52" t="s">
        <v>225</v>
      </c>
      <c r="B52" s="4" t="s">
        <v>226</v>
      </c>
      <c r="C52" s="4" t="s">
        <v>702</v>
      </c>
      <c r="D52" t="s">
        <v>3645</v>
      </c>
      <c r="E52" t="s">
        <v>229</v>
      </c>
      <c r="F52" t="s">
        <v>3646</v>
      </c>
      <c r="G52" t="s">
        <v>221</v>
      </c>
      <c r="I52" t="s">
        <v>27</v>
      </c>
      <c r="J52" t="s">
        <v>229</v>
      </c>
    </row>
    <row r="53" spans="1:10" x14ac:dyDescent="0.35">
      <c r="A53" t="s">
        <v>225</v>
      </c>
      <c r="B53" s="4" t="s">
        <v>226</v>
      </c>
      <c r="C53" s="4" t="s">
        <v>469</v>
      </c>
      <c r="D53" t="s">
        <v>3474</v>
      </c>
      <c r="E53" t="s">
        <v>24</v>
      </c>
      <c r="F53" t="s">
        <v>3475</v>
      </c>
      <c r="G53" t="s">
        <v>472</v>
      </c>
      <c r="I53" t="s">
        <v>27</v>
      </c>
      <c r="J53" t="s">
        <v>28</v>
      </c>
    </row>
    <row r="54" spans="1:10" x14ac:dyDescent="0.35">
      <c r="A54" t="s">
        <v>225</v>
      </c>
      <c r="B54" s="4" t="s">
        <v>226</v>
      </c>
      <c r="C54" s="4" t="s">
        <v>469</v>
      </c>
      <c r="D54" t="s">
        <v>3476</v>
      </c>
      <c r="E54" t="s">
        <v>24</v>
      </c>
      <c r="F54" t="s">
        <v>3477</v>
      </c>
      <c r="G54" t="s">
        <v>472</v>
      </c>
      <c r="I54" t="s">
        <v>27</v>
      </c>
      <c r="J54" t="s">
        <v>28</v>
      </c>
    </row>
    <row r="55" spans="1:10" x14ac:dyDescent="0.35">
      <c r="A55" t="s">
        <v>225</v>
      </c>
      <c r="B55" s="4" t="s">
        <v>226</v>
      </c>
      <c r="C55" s="4" t="s">
        <v>469</v>
      </c>
      <c r="D55" t="s">
        <v>3478</v>
      </c>
      <c r="E55" t="s">
        <v>24</v>
      </c>
      <c r="F55" t="s">
        <v>3479</v>
      </c>
      <c r="G55" t="s">
        <v>472</v>
      </c>
      <c r="I55" t="s">
        <v>27</v>
      </c>
      <c r="J55" t="s">
        <v>28</v>
      </c>
    </row>
    <row r="56" spans="1:10" x14ac:dyDescent="0.35">
      <c r="A56" t="s">
        <v>225</v>
      </c>
      <c r="B56" s="4" t="s">
        <v>226</v>
      </c>
      <c r="C56" s="4" t="s">
        <v>469</v>
      </c>
      <c r="D56" t="s">
        <v>3480</v>
      </c>
      <c r="E56" t="s">
        <v>24</v>
      </c>
      <c r="F56" t="s">
        <v>3481</v>
      </c>
      <c r="G56" t="s">
        <v>148</v>
      </c>
      <c r="I56" t="s">
        <v>27</v>
      </c>
      <c r="J56" t="s">
        <v>28</v>
      </c>
    </row>
    <row r="57" spans="1:10" x14ac:dyDescent="0.35">
      <c r="A57" t="s">
        <v>225</v>
      </c>
      <c r="B57" s="4" t="s">
        <v>226</v>
      </c>
      <c r="C57" s="4" t="s">
        <v>469</v>
      </c>
      <c r="D57" t="s">
        <v>2474</v>
      </c>
      <c r="E57" t="s">
        <v>24</v>
      </c>
      <c r="F57" t="s">
        <v>2475</v>
      </c>
      <c r="G57" t="s">
        <v>148</v>
      </c>
      <c r="I57" t="s">
        <v>27</v>
      </c>
      <c r="J57" t="s">
        <v>28</v>
      </c>
    </row>
    <row r="58" spans="1:10" x14ac:dyDescent="0.35">
      <c r="A58" t="s">
        <v>225</v>
      </c>
      <c r="B58" s="4" t="s">
        <v>226</v>
      </c>
      <c r="C58" s="4" t="s">
        <v>469</v>
      </c>
      <c r="D58" t="s">
        <v>483</v>
      </c>
      <c r="E58" t="s">
        <v>229</v>
      </c>
      <c r="F58" t="s">
        <v>484</v>
      </c>
      <c r="G58" t="s">
        <v>148</v>
      </c>
      <c r="I58" t="s">
        <v>27</v>
      </c>
      <c r="J58" t="s">
        <v>229</v>
      </c>
    </row>
    <row r="59" spans="1:10" x14ac:dyDescent="0.35">
      <c r="A59" t="s">
        <v>225</v>
      </c>
      <c r="B59" s="4" t="s">
        <v>226</v>
      </c>
      <c r="C59" s="4" t="s">
        <v>469</v>
      </c>
      <c r="D59" t="s">
        <v>475</v>
      </c>
      <c r="E59" t="s">
        <v>229</v>
      </c>
      <c r="F59" t="s">
        <v>476</v>
      </c>
      <c r="G59" t="s">
        <v>148</v>
      </c>
      <c r="I59" t="s">
        <v>27</v>
      </c>
      <c r="J59" t="s">
        <v>229</v>
      </c>
    </row>
    <row r="60" spans="1:10" x14ac:dyDescent="0.35">
      <c r="A60" t="s">
        <v>225</v>
      </c>
      <c r="B60" s="4" t="s">
        <v>226</v>
      </c>
      <c r="C60" s="4" t="s">
        <v>469</v>
      </c>
      <c r="D60" t="s">
        <v>536</v>
      </c>
      <c r="E60" t="s">
        <v>229</v>
      </c>
      <c r="F60" t="s">
        <v>537</v>
      </c>
      <c r="G60" t="s">
        <v>148</v>
      </c>
      <c r="I60" t="s">
        <v>27</v>
      </c>
      <c r="J60" t="s">
        <v>229</v>
      </c>
    </row>
    <row r="61" spans="1:10" x14ac:dyDescent="0.35">
      <c r="A61" t="s">
        <v>225</v>
      </c>
      <c r="B61" s="4" t="s">
        <v>226</v>
      </c>
      <c r="C61" s="4" t="s">
        <v>469</v>
      </c>
      <c r="D61" t="s">
        <v>3559</v>
      </c>
      <c r="E61" t="s">
        <v>229</v>
      </c>
      <c r="F61" t="s">
        <v>3560</v>
      </c>
      <c r="G61" t="s">
        <v>148</v>
      </c>
      <c r="I61" t="s">
        <v>27</v>
      </c>
      <c r="J61" t="s">
        <v>229</v>
      </c>
    </row>
    <row r="62" spans="1:10" x14ac:dyDescent="0.35">
      <c r="A62" t="s">
        <v>225</v>
      </c>
      <c r="B62" s="4" t="s">
        <v>226</v>
      </c>
      <c r="C62" s="4" t="s">
        <v>469</v>
      </c>
      <c r="D62" t="s">
        <v>3476</v>
      </c>
      <c r="E62" t="s">
        <v>24</v>
      </c>
      <c r="F62" t="s">
        <v>3477</v>
      </c>
      <c r="G62" t="s">
        <v>221</v>
      </c>
      <c r="I62" t="s">
        <v>27</v>
      </c>
      <c r="J62" t="s">
        <v>229</v>
      </c>
    </row>
    <row r="63" spans="1:10" x14ac:dyDescent="0.35">
      <c r="A63" t="s">
        <v>225</v>
      </c>
      <c r="B63" s="4" t="s">
        <v>226</v>
      </c>
      <c r="C63" s="4" t="s">
        <v>469</v>
      </c>
      <c r="D63" t="s">
        <v>3478</v>
      </c>
      <c r="E63" t="s">
        <v>24</v>
      </c>
      <c r="F63" t="s">
        <v>3479</v>
      </c>
      <c r="G63" t="s">
        <v>221</v>
      </c>
      <c r="I63" t="s">
        <v>27</v>
      </c>
      <c r="J63" t="s">
        <v>229</v>
      </c>
    </row>
    <row r="64" spans="1:10" x14ac:dyDescent="0.35">
      <c r="A64" t="s">
        <v>225</v>
      </c>
      <c r="B64" s="4" t="s">
        <v>226</v>
      </c>
      <c r="C64" s="4" t="s">
        <v>469</v>
      </c>
      <c r="D64" t="s">
        <v>1946</v>
      </c>
      <c r="E64" t="s">
        <v>24</v>
      </c>
      <c r="F64" t="s">
        <v>1947</v>
      </c>
      <c r="G64" t="s">
        <v>221</v>
      </c>
      <c r="I64" t="s">
        <v>27</v>
      </c>
      <c r="J64" t="s">
        <v>229</v>
      </c>
    </row>
    <row r="65" spans="1:10" x14ac:dyDescent="0.35">
      <c r="A65" t="s">
        <v>225</v>
      </c>
      <c r="B65" s="4" t="s">
        <v>226</v>
      </c>
      <c r="C65" s="4" t="s">
        <v>469</v>
      </c>
      <c r="D65" t="s">
        <v>3647</v>
      </c>
      <c r="E65" t="s">
        <v>229</v>
      </c>
      <c r="F65" t="s">
        <v>3648</v>
      </c>
      <c r="G65" t="s">
        <v>221</v>
      </c>
      <c r="I65" t="s">
        <v>27</v>
      </c>
      <c r="J65" t="s">
        <v>229</v>
      </c>
    </row>
    <row r="66" spans="1:10" x14ac:dyDescent="0.35">
      <c r="A66" t="s">
        <v>225</v>
      </c>
      <c r="B66" s="4" t="s">
        <v>226</v>
      </c>
      <c r="C66" s="4" t="s">
        <v>469</v>
      </c>
      <c r="D66" t="s">
        <v>522</v>
      </c>
      <c r="E66" t="s">
        <v>229</v>
      </c>
      <c r="F66" t="s">
        <v>523</v>
      </c>
      <c r="G66" t="s">
        <v>221</v>
      </c>
      <c r="I66" t="s">
        <v>27</v>
      </c>
      <c r="J66" t="s">
        <v>229</v>
      </c>
    </row>
    <row r="67" spans="1:10" x14ac:dyDescent="0.35">
      <c r="A67" t="s">
        <v>225</v>
      </c>
      <c r="B67" s="4" t="s">
        <v>226</v>
      </c>
      <c r="C67" s="4" t="s">
        <v>469</v>
      </c>
      <c r="D67" t="s">
        <v>3742</v>
      </c>
      <c r="E67" t="s">
        <v>24</v>
      </c>
      <c r="F67" t="s">
        <v>3743</v>
      </c>
      <c r="G67" t="s">
        <v>148</v>
      </c>
      <c r="I67" t="s">
        <v>27</v>
      </c>
      <c r="J67" t="s">
        <v>28</v>
      </c>
    </row>
    <row r="68" spans="1:10" x14ac:dyDescent="0.35">
      <c r="A68" t="s">
        <v>225</v>
      </c>
      <c r="B68" s="4" t="s">
        <v>226</v>
      </c>
      <c r="C68" s="4" t="s">
        <v>469</v>
      </c>
      <c r="D68" t="s">
        <v>520</v>
      </c>
      <c r="E68" t="s">
        <v>229</v>
      </c>
      <c r="F68" t="s">
        <v>521</v>
      </c>
      <c r="G68" t="s">
        <v>221</v>
      </c>
      <c r="I68" t="s">
        <v>27</v>
      </c>
      <c r="J68" t="s">
        <v>229</v>
      </c>
    </row>
    <row r="69" spans="1:10" x14ac:dyDescent="0.35">
      <c r="A69" t="s">
        <v>225</v>
      </c>
      <c r="B69" s="4" t="s">
        <v>226</v>
      </c>
      <c r="C69" s="4" t="s">
        <v>469</v>
      </c>
      <c r="D69" t="s">
        <v>3879</v>
      </c>
      <c r="E69" t="s">
        <v>229</v>
      </c>
      <c r="F69" t="s">
        <v>3880</v>
      </c>
      <c r="G69" t="s">
        <v>221</v>
      </c>
      <c r="I69" t="s">
        <v>27</v>
      </c>
      <c r="J69" t="s">
        <v>229</v>
      </c>
    </row>
    <row r="70" spans="1:10" x14ac:dyDescent="0.35">
      <c r="A70" t="s">
        <v>225</v>
      </c>
      <c r="B70" s="4" t="s">
        <v>226</v>
      </c>
      <c r="C70" s="4" t="s">
        <v>469</v>
      </c>
      <c r="D70" t="s">
        <v>3881</v>
      </c>
      <c r="E70" t="s">
        <v>229</v>
      </c>
      <c r="F70" t="s">
        <v>3882</v>
      </c>
      <c r="G70" t="s">
        <v>221</v>
      </c>
      <c r="I70" t="s">
        <v>27</v>
      </c>
      <c r="J70" t="s">
        <v>229</v>
      </c>
    </row>
    <row r="71" spans="1:10" x14ac:dyDescent="0.35">
      <c r="A71" t="s">
        <v>225</v>
      </c>
      <c r="B71" s="4" t="s">
        <v>226</v>
      </c>
      <c r="C71" s="4" t="s">
        <v>469</v>
      </c>
      <c r="D71" t="s">
        <v>526</v>
      </c>
      <c r="E71" t="s">
        <v>229</v>
      </c>
      <c r="F71" t="s">
        <v>527</v>
      </c>
      <c r="G71" t="s">
        <v>221</v>
      </c>
      <c r="I71" t="s">
        <v>27</v>
      </c>
      <c r="J71" t="s">
        <v>229</v>
      </c>
    </row>
    <row r="72" spans="1:10" x14ac:dyDescent="0.35">
      <c r="A72" t="s">
        <v>225</v>
      </c>
      <c r="B72" s="4" t="s">
        <v>226</v>
      </c>
      <c r="C72" s="4" t="s">
        <v>469</v>
      </c>
      <c r="D72" t="s">
        <v>4049</v>
      </c>
      <c r="E72" t="s">
        <v>229</v>
      </c>
      <c r="F72" t="s">
        <v>4050</v>
      </c>
      <c r="G72" t="s">
        <v>221</v>
      </c>
      <c r="I72" t="s">
        <v>27</v>
      </c>
      <c r="J72" t="s">
        <v>229</v>
      </c>
    </row>
    <row r="73" spans="1:10" x14ac:dyDescent="0.35">
      <c r="A73" t="s">
        <v>225</v>
      </c>
      <c r="B73" s="4" t="s">
        <v>226</v>
      </c>
      <c r="C73" s="4" t="s">
        <v>469</v>
      </c>
      <c r="D73" t="s">
        <v>4051</v>
      </c>
      <c r="E73" t="s">
        <v>229</v>
      </c>
      <c r="F73" t="s">
        <v>4052</v>
      </c>
      <c r="G73" t="s">
        <v>221</v>
      </c>
      <c r="I73" t="s">
        <v>27</v>
      </c>
      <c r="J73" t="s">
        <v>229</v>
      </c>
    </row>
    <row r="74" spans="1:10" x14ac:dyDescent="0.35">
      <c r="A74" t="s">
        <v>225</v>
      </c>
      <c r="B74" s="4" t="s">
        <v>226</v>
      </c>
      <c r="C74" s="4" t="s">
        <v>469</v>
      </c>
      <c r="D74" t="s">
        <v>532</v>
      </c>
      <c r="E74" t="s">
        <v>229</v>
      </c>
      <c r="F74" t="s">
        <v>533</v>
      </c>
      <c r="G74" t="s">
        <v>221</v>
      </c>
      <c r="I74" t="s">
        <v>27</v>
      </c>
      <c r="J74" t="s">
        <v>229</v>
      </c>
    </row>
    <row r="75" spans="1:10" x14ac:dyDescent="0.35">
      <c r="A75" t="s">
        <v>225</v>
      </c>
      <c r="B75" s="4" t="s">
        <v>226</v>
      </c>
      <c r="C75" s="4" t="s">
        <v>469</v>
      </c>
      <c r="D75" t="s">
        <v>524</v>
      </c>
      <c r="E75" t="s">
        <v>229</v>
      </c>
      <c r="F75" t="s">
        <v>525</v>
      </c>
      <c r="G75" t="s">
        <v>221</v>
      </c>
      <c r="I75" t="s">
        <v>27</v>
      </c>
      <c r="J75" t="s">
        <v>229</v>
      </c>
    </row>
    <row r="76" spans="1:10" x14ac:dyDescent="0.35">
      <c r="A76" t="s">
        <v>225</v>
      </c>
      <c r="B76" s="4" t="s">
        <v>226</v>
      </c>
      <c r="C76" s="4" t="s">
        <v>469</v>
      </c>
      <c r="D76" t="s">
        <v>477</v>
      </c>
      <c r="E76" t="s">
        <v>229</v>
      </c>
      <c r="F76" t="s">
        <v>478</v>
      </c>
      <c r="G76" t="s">
        <v>221</v>
      </c>
      <c r="I76" t="s">
        <v>27</v>
      </c>
      <c r="J76" t="s">
        <v>229</v>
      </c>
    </row>
    <row r="77" spans="1:10" x14ac:dyDescent="0.35">
      <c r="A77" t="s">
        <v>225</v>
      </c>
      <c r="B77" s="4" t="s">
        <v>226</v>
      </c>
      <c r="C77" s="4" t="s">
        <v>469</v>
      </c>
      <c r="D77" t="s">
        <v>4053</v>
      </c>
      <c r="E77" t="s">
        <v>229</v>
      </c>
      <c r="F77" t="s">
        <v>4054</v>
      </c>
      <c r="G77" t="s">
        <v>221</v>
      </c>
      <c r="I77" t="s">
        <v>27</v>
      </c>
      <c r="J77" t="s">
        <v>229</v>
      </c>
    </row>
    <row r="78" spans="1:10" x14ac:dyDescent="0.35">
      <c r="A78" t="s">
        <v>225</v>
      </c>
      <c r="B78" s="4" t="s">
        <v>226</v>
      </c>
      <c r="C78" s="4" t="s">
        <v>469</v>
      </c>
      <c r="D78" t="s">
        <v>534</v>
      </c>
      <c r="E78" t="s">
        <v>229</v>
      </c>
      <c r="F78" t="s">
        <v>535</v>
      </c>
      <c r="G78" t="s">
        <v>221</v>
      </c>
      <c r="I78" t="s">
        <v>27</v>
      </c>
      <c r="J78" t="s">
        <v>229</v>
      </c>
    </row>
    <row r="79" spans="1:10" x14ac:dyDescent="0.35">
      <c r="A79" t="s">
        <v>225</v>
      </c>
      <c r="B79" s="4" t="s">
        <v>226</v>
      </c>
      <c r="C79" s="4" t="s">
        <v>469</v>
      </c>
      <c r="D79" t="s">
        <v>536</v>
      </c>
      <c r="E79" t="s">
        <v>229</v>
      </c>
      <c r="F79" t="s">
        <v>537</v>
      </c>
      <c r="G79" t="s">
        <v>221</v>
      </c>
      <c r="I79" t="s">
        <v>27</v>
      </c>
      <c r="J79" t="s">
        <v>229</v>
      </c>
    </row>
    <row r="80" spans="1:10" x14ac:dyDescent="0.35">
      <c r="A80" t="s">
        <v>31</v>
      </c>
      <c r="B80" s="4" t="s">
        <v>123</v>
      </c>
      <c r="C80" s="4" t="s">
        <v>381</v>
      </c>
      <c r="D80" t="s">
        <v>3756</v>
      </c>
      <c r="E80" t="s">
        <v>13</v>
      </c>
      <c r="F80" t="s">
        <v>3757</v>
      </c>
      <c r="G80" t="s">
        <v>36</v>
      </c>
      <c r="I80" t="s">
        <v>19</v>
      </c>
    </row>
    <row r="81" spans="1:10" x14ac:dyDescent="0.35">
      <c r="A81" t="s">
        <v>31</v>
      </c>
      <c r="B81" s="4" t="s">
        <v>123</v>
      </c>
      <c r="C81" s="4" t="s">
        <v>381</v>
      </c>
      <c r="D81" t="s">
        <v>3758</v>
      </c>
      <c r="E81" t="s">
        <v>13</v>
      </c>
      <c r="F81" t="s">
        <v>3759</v>
      </c>
      <c r="G81" t="s">
        <v>36</v>
      </c>
      <c r="I81" t="s">
        <v>19</v>
      </c>
    </row>
    <row r="82" spans="1:10" x14ac:dyDescent="0.35">
      <c r="A82" t="s">
        <v>31</v>
      </c>
      <c r="B82" s="4" t="s">
        <v>123</v>
      </c>
      <c r="C82" s="4" t="s">
        <v>381</v>
      </c>
      <c r="D82" t="s">
        <v>3760</v>
      </c>
      <c r="E82" t="s">
        <v>13</v>
      </c>
      <c r="F82" t="s">
        <v>3761</v>
      </c>
      <c r="G82" t="s">
        <v>36</v>
      </c>
      <c r="I82" t="s">
        <v>19</v>
      </c>
    </row>
    <row r="83" spans="1:10" x14ac:dyDescent="0.35">
      <c r="A83" t="s">
        <v>31</v>
      </c>
      <c r="B83" s="4" t="s">
        <v>123</v>
      </c>
      <c r="C83" s="4" t="s">
        <v>381</v>
      </c>
      <c r="D83" t="s">
        <v>3762</v>
      </c>
      <c r="E83" t="s">
        <v>13</v>
      </c>
      <c r="F83" t="s">
        <v>3763</v>
      </c>
      <c r="G83" t="s">
        <v>36</v>
      </c>
      <c r="I83" t="s">
        <v>19</v>
      </c>
    </row>
    <row r="84" spans="1:10" x14ac:dyDescent="0.35">
      <c r="A84" t="s">
        <v>31</v>
      </c>
      <c r="B84" s="4" t="s">
        <v>123</v>
      </c>
      <c r="C84" s="4" t="s">
        <v>381</v>
      </c>
      <c r="D84" t="s">
        <v>1719</v>
      </c>
      <c r="E84" t="s">
        <v>13</v>
      </c>
      <c r="F84" t="s">
        <v>3764</v>
      </c>
      <c r="G84" t="s">
        <v>36</v>
      </c>
      <c r="I84" t="s">
        <v>19</v>
      </c>
    </row>
    <row r="85" spans="1:10" x14ac:dyDescent="0.35">
      <c r="A85" t="s">
        <v>31</v>
      </c>
      <c r="B85" s="4" t="s">
        <v>123</v>
      </c>
      <c r="C85" s="4" t="s">
        <v>381</v>
      </c>
      <c r="D85" t="s">
        <v>3756</v>
      </c>
      <c r="E85" t="s">
        <v>13</v>
      </c>
      <c r="F85" t="s">
        <v>3757</v>
      </c>
      <c r="G85" t="s">
        <v>36</v>
      </c>
      <c r="I85" t="s">
        <v>16</v>
      </c>
    </row>
    <row r="86" spans="1:10" x14ac:dyDescent="0.35">
      <c r="A86" t="s">
        <v>31</v>
      </c>
      <c r="B86" s="4" t="s">
        <v>123</v>
      </c>
      <c r="C86" s="4" t="s">
        <v>381</v>
      </c>
      <c r="D86" t="s">
        <v>3762</v>
      </c>
      <c r="E86" t="s">
        <v>13</v>
      </c>
      <c r="F86" t="s">
        <v>3763</v>
      </c>
      <c r="G86" t="s">
        <v>36</v>
      </c>
      <c r="I86" t="s">
        <v>16</v>
      </c>
    </row>
    <row r="87" spans="1:10" x14ac:dyDescent="0.35">
      <c r="A87" t="s">
        <v>31</v>
      </c>
      <c r="B87" s="4" t="s">
        <v>123</v>
      </c>
      <c r="C87" s="4" t="s">
        <v>381</v>
      </c>
      <c r="D87" t="s">
        <v>4041</v>
      </c>
      <c r="E87" t="s">
        <v>13</v>
      </c>
      <c r="F87" t="s">
        <v>4042</v>
      </c>
      <c r="G87" t="s">
        <v>36</v>
      </c>
      <c r="I87" t="s">
        <v>16</v>
      </c>
    </row>
    <row r="88" spans="1:10" x14ac:dyDescent="0.35">
      <c r="A88" t="s">
        <v>31</v>
      </c>
      <c r="B88" s="4" t="s">
        <v>123</v>
      </c>
      <c r="C88" s="4" t="s">
        <v>381</v>
      </c>
      <c r="D88" t="s">
        <v>3758</v>
      </c>
      <c r="E88" t="s">
        <v>13</v>
      </c>
      <c r="F88" t="s">
        <v>3759</v>
      </c>
      <c r="G88" t="s">
        <v>36</v>
      </c>
      <c r="I88" t="s">
        <v>16</v>
      </c>
    </row>
    <row r="89" spans="1:10" x14ac:dyDescent="0.35">
      <c r="A89" t="s">
        <v>31</v>
      </c>
      <c r="B89" s="4" t="s">
        <v>123</v>
      </c>
      <c r="C89" s="4" t="s">
        <v>381</v>
      </c>
      <c r="D89" t="s">
        <v>3756</v>
      </c>
      <c r="E89" t="s">
        <v>13</v>
      </c>
      <c r="F89" t="s">
        <v>3757</v>
      </c>
      <c r="G89" t="s">
        <v>36</v>
      </c>
      <c r="I89" t="s">
        <v>16</v>
      </c>
    </row>
    <row r="90" spans="1:10" x14ac:dyDescent="0.35">
      <c r="A90" t="s">
        <v>31</v>
      </c>
      <c r="B90" s="4" t="s">
        <v>123</v>
      </c>
      <c r="C90" s="4" t="s">
        <v>124</v>
      </c>
      <c r="D90" t="s">
        <v>934</v>
      </c>
      <c r="E90" t="s">
        <v>24</v>
      </c>
      <c r="F90" t="s">
        <v>935</v>
      </c>
      <c r="G90" t="s">
        <v>44</v>
      </c>
      <c r="I90" t="s">
        <v>27</v>
      </c>
      <c r="J90" t="s">
        <v>28</v>
      </c>
    </row>
    <row r="91" spans="1:10" x14ac:dyDescent="0.35">
      <c r="A91" t="s">
        <v>31</v>
      </c>
      <c r="B91" s="4" t="s">
        <v>123</v>
      </c>
      <c r="C91" s="4" t="s">
        <v>124</v>
      </c>
      <c r="D91" t="s">
        <v>136</v>
      </c>
      <c r="E91" t="s">
        <v>24</v>
      </c>
      <c r="F91" t="s">
        <v>137</v>
      </c>
      <c r="G91" t="s">
        <v>44</v>
      </c>
      <c r="I91" t="s">
        <v>27</v>
      </c>
      <c r="J91" t="s">
        <v>28</v>
      </c>
    </row>
    <row r="92" spans="1:10" x14ac:dyDescent="0.35">
      <c r="A92" t="s">
        <v>31</v>
      </c>
      <c r="B92" s="4" t="s">
        <v>123</v>
      </c>
      <c r="C92" s="4" t="s">
        <v>176</v>
      </c>
      <c r="D92" t="s">
        <v>350</v>
      </c>
      <c r="E92" t="s">
        <v>24</v>
      </c>
      <c r="F92" t="s">
        <v>351</v>
      </c>
      <c r="G92" t="s">
        <v>542</v>
      </c>
      <c r="I92" t="s">
        <v>27</v>
      </c>
      <c r="J92" t="s">
        <v>28</v>
      </c>
    </row>
    <row r="93" spans="1:10" x14ac:dyDescent="0.35">
      <c r="A93" t="s">
        <v>31</v>
      </c>
      <c r="B93" s="4" t="s">
        <v>123</v>
      </c>
      <c r="C93" s="4" t="s">
        <v>176</v>
      </c>
      <c r="D93" t="s">
        <v>181</v>
      </c>
      <c r="E93" t="s">
        <v>24</v>
      </c>
      <c r="F93" t="s">
        <v>182</v>
      </c>
      <c r="G93" t="s">
        <v>542</v>
      </c>
      <c r="I93" t="s">
        <v>27</v>
      </c>
      <c r="J93" t="s">
        <v>28</v>
      </c>
    </row>
    <row r="94" spans="1:10" x14ac:dyDescent="0.35">
      <c r="A94" t="s">
        <v>31</v>
      </c>
      <c r="B94" s="4" t="s">
        <v>123</v>
      </c>
      <c r="C94" s="4" t="s">
        <v>176</v>
      </c>
      <c r="D94" t="s">
        <v>177</v>
      </c>
      <c r="E94" t="s">
        <v>24</v>
      </c>
      <c r="F94" t="s">
        <v>178</v>
      </c>
      <c r="G94" t="s">
        <v>542</v>
      </c>
      <c r="I94" t="s">
        <v>27</v>
      </c>
      <c r="J94" t="s">
        <v>28</v>
      </c>
    </row>
    <row r="95" spans="1:10" x14ac:dyDescent="0.35">
      <c r="A95" t="s">
        <v>31</v>
      </c>
      <c r="B95" s="4" t="s">
        <v>123</v>
      </c>
      <c r="C95" s="4" t="s">
        <v>176</v>
      </c>
      <c r="D95" t="s">
        <v>352</v>
      </c>
      <c r="E95" t="s">
        <v>24</v>
      </c>
      <c r="F95" t="s">
        <v>353</v>
      </c>
      <c r="G95" t="s">
        <v>542</v>
      </c>
      <c r="I95" t="s">
        <v>27</v>
      </c>
      <c r="J95" t="s">
        <v>28</v>
      </c>
    </row>
    <row r="96" spans="1:10" x14ac:dyDescent="0.35">
      <c r="A96" t="s">
        <v>31</v>
      </c>
      <c r="B96" s="4" t="s">
        <v>123</v>
      </c>
      <c r="C96" s="4" t="s">
        <v>297</v>
      </c>
      <c r="D96" t="s">
        <v>1719</v>
      </c>
      <c r="E96" t="s">
        <v>13</v>
      </c>
      <c r="F96" t="s">
        <v>3471</v>
      </c>
      <c r="G96" t="s">
        <v>36</v>
      </c>
      <c r="I96" t="s">
        <v>19</v>
      </c>
    </row>
    <row r="97" spans="1:10" x14ac:dyDescent="0.35">
      <c r="A97" t="s">
        <v>31</v>
      </c>
      <c r="B97" s="4" t="s">
        <v>123</v>
      </c>
      <c r="C97" s="4" t="s">
        <v>297</v>
      </c>
      <c r="D97" t="s">
        <v>3472</v>
      </c>
      <c r="E97" t="s">
        <v>13</v>
      </c>
      <c r="F97" t="s">
        <v>3473</v>
      </c>
      <c r="G97" t="s">
        <v>36</v>
      </c>
      <c r="I97" t="s">
        <v>19</v>
      </c>
    </row>
    <row r="98" spans="1:10" x14ac:dyDescent="0.35">
      <c r="A98" t="s">
        <v>31</v>
      </c>
      <c r="B98" s="4" t="s">
        <v>123</v>
      </c>
      <c r="C98" s="4" t="s">
        <v>297</v>
      </c>
      <c r="D98" t="s">
        <v>1102</v>
      </c>
      <c r="E98" t="s">
        <v>13</v>
      </c>
      <c r="F98" t="s">
        <v>1103</v>
      </c>
      <c r="G98" t="s">
        <v>36</v>
      </c>
      <c r="I98" t="s">
        <v>19</v>
      </c>
    </row>
    <row r="99" spans="1:10" x14ac:dyDescent="0.35">
      <c r="A99" t="s">
        <v>31</v>
      </c>
      <c r="B99" s="4" t="s">
        <v>123</v>
      </c>
      <c r="C99" s="4" t="s">
        <v>297</v>
      </c>
      <c r="D99" t="s">
        <v>1960</v>
      </c>
      <c r="E99" t="s">
        <v>13</v>
      </c>
      <c r="F99" t="s">
        <v>1961</v>
      </c>
      <c r="G99" t="s">
        <v>36</v>
      </c>
      <c r="I99" t="s">
        <v>19</v>
      </c>
    </row>
    <row r="100" spans="1:10" x14ac:dyDescent="0.35">
      <c r="A100" t="s">
        <v>31</v>
      </c>
      <c r="B100" s="4" t="s">
        <v>123</v>
      </c>
      <c r="C100" s="4" t="s">
        <v>297</v>
      </c>
      <c r="D100" t="s">
        <v>1717</v>
      </c>
      <c r="E100" t="s">
        <v>13</v>
      </c>
      <c r="F100" t="s">
        <v>1718</v>
      </c>
      <c r="G100" t="s">
        <v>36</v>
      </c>
      <c r="I100" t="s">
        <v>19</v>
      </c>
    </row>
    <row r="101" spans="1:10" x14ac:dyDescent="0.35">
      <c r="A101" t="s">
        <v>31</v>
      </c>
      <c r="B101" s="4" t="s">
        <v>123</v>
      </c>
      <c r="C101" s="4" t="s">
        <v>297</v>
      </c>
      <c r="D101" t="s">
        <v>1958</v>
      </c>
      <c r="E101" t="s">
        <v>13</v>
      </c>
      <c r="F101" t="s">
        <v>1959</v>
      </c>
      <c r="G101" t="s">
        <v>36</v>
      </c>
      <c r="I101" t="s">
        <v>19</v>
      </c>
    </row>
    <row r="102" spans="1:10" x14ac:dyDescent="0.35">
      <c r="A102" t="s">
        <v>31</v>
      </c>
      <c r="B102" s="4" t="s">
        <v>123</v>
      </c>
      <c r="C102" s="4" t="s">
        <v>297</v>
      </c>
      <c r="D102" t="s">
        <v>3484</v>
      </c>
      <c r="E102" t="s">
        <v>13</v>
      </c>
      <c r="F102" t="s">
        <v>3485</v>
      </c>
      <c r="G102" t="s">
        <v>36</v>
      </c>
      <c r="I102" t="s">
        <v>19</v>
      </c>
    </row>
    <row r="103" spans="1:10" x14ac:dyDescent="0.35">
      <c r="A103" t="s">
        <v>31</v>
      </c>
      <c r="B103" s="4" t="s">
        <v>123</v>
      </c>
      <c r="C103" s="4" t="s">
        <v>297</v>
      </c>
      <c r="D103" t="s">
        <v>372</v>
      </c>
      <c r="E103" t="s">
        <v>24</v>
      </c>
      <c r="F103" t="s">
        <v>373</v>
      </c>
      <c r="G103" t="s">
        <v>44</v>
      </c>
      <c r="I103" t="s">
        <v>27</v>
      </c>
      <c r="J103" t="s">
        <v>28</v>
      </c>
    </row>
    <row r="104" spans="1:10" x14ac:dyDescent="0.35">
      <c r="A104" t="s">
        <v>31</v>
      </c>
      <c r="B104" s="4" t="s">
        <v>32</v>
      </c>
      <c r="C104" s="4" t="s">
        <v>163</v>
      </c>
      <c r="D104" t="s">
        <v>186</v>
      </c>
      <c r="E104" t="s">
        <v>24</v>
      </c>
      <c r="F104" t="s">
        <v>187</v>
      </c>
      <c r="G104" t="s">
        <v>44</v>
      </c>
      <c r="I104" t="s">
        <v>27</v>
      </c>
      <c r="J104" t="s">
        <v>28</v>
      </c>
    </row>
    <row r="105" spans="1:10" x14ac:dyDescent="0.35">
      <c r="A105" t="s">
        <v>31</v>
      </c>
      <c r="B105" s="4" t="s">
        <v>32</v>
      </c>
      <c r="C105" s="4" t="s">
        <v>163</v>
      </c>
      <c r="D105" t="s">
        <v>166</v>
      </c>
      <c r="E105" t="s">
        <v>24</v>
      </c>
      <c r="F105" t="s">
        <v>167</v>
      </c>
      <c r="G105" t="s">
        <v>44</v>
      </c>
      <c r="I105" t="s">
        <v>27</v>
      </c>
      <c r="J105" t="s">
        <v>28</v>
      </c>
    </row>
    <row r="106" spans="1:10" x14ac:dyDescent="0.35">
      <c r="A106" t="s">
        <v>31</v>
      </c>
      <c r="B106" s="4" t="s">
        <v>32</v>
      </c>
      <c r="C106" s="4" t="s">
        <v>163</v>
      </c>
      <c r="D106" t="s">
        <v>164</v>
      </c>
      <c r="E106" t="s">
        <v>24</v>
      </c>
      <c r="F106" t="s">
        <v>165</v>
      </c>
      <c r="G106" t="s">
        <v>44</v>
      </c>
      <c r="I106" t="s">
        <v>27</v>
      </c>
      <c r="J106" t="s">
        <v>28</v>
      </c>
    </row>
    <row r="107" spans="1:10" x14ac:dyDescent="0.35">
      <c r="A107" t="s">
        <v>31</v>
      </c>
      <c r="B107" s="4" t="s">
        <v>32</v>
      </c>
      <c r="C107" s="4" t="s">
        <v>163</v>
      </c>
      <c r="D107" t="s">
        <v>168</v>
      </c>
      <c r="E107" t="s">
        <v>24</v>
      </c>
      <c r="F107" t="s">
        <v>169</v>
      </c>
      <c r="G107" t="s">
        <v>44</v>
      </c>
      <c r="I107" t="s">
        <v>27</v>
      </c>
      <c r="J107" t="s">
        <v>28</v>
      </c>
    </row>
    <row r="108" spans="1:10" x14ac:dyDescent="0.35">
      <c r="A108" t="s">
        <v>31</v>
      </c>
      <c r="B108" s="4" t="s">
        <v>32</v>
      </c>
      <c r="C108" s="4" t="s">
        <v>313</v>
      </c>
      <c r="D108" t="s">
        <v>3781</v>
      </c>
      <c r="E108" t="s">
        <v>229</v>
      </c>
      <c r="F108" t="s">
        <v>3782</v>
      </c>
      <c r="G108" t="s">
        <v>44</v>
      </c>
      <c r="I108" t="s">
        <v>27</v>
      </c>
      <c r="J108" t="s">
        <v>229</v>
      </c>
    </row>
    <row r="109" spans="1:10" x14ac:dyDescent="0.35">
      <c r="A109" t="s">
        <v>31</v>
      </c>
      <c r="B109" s="4" t="s">
        <v>32</v>
      </c>
      <c r="C109" s="4" t="s">
        <v>313</v>
      </c>
      <c r="D109" t="s">
        <v>3325</v>
      </c>
      <c r="E109" t="s">
        <v>229</v>
      </c>
      <c r="F109" t="s">
        <v>3783</v>
      </c>
      <c r="G109" t="s">
        <v>44</v>
      </c>
      <c r="I109" t="s">
        <v>27</v>
      </c>
      <c r="J109" t="s">
        <v>229</v>
      </c>
    </row>
    <row r="110" spans="1:10" x14ac:dyDescent="0.35">
      <c r="A110" t="s">
        <v>31</v>
      </c>
      <c r="B110" s="4" t="s">
        <v>32</v>
      </c>
      <c r="C110" s="4" t="s">
        <v>313</v>
      </c>
      <c r="D110" t="s">
        <v>3784</v>
      </c>
      <c r="E110" t="s">
        <v>229</v>
      </c>
      <c r="F110" t="s">
        <v>3785</v>
      </c>
      <c r="G110" t="s">
        <v>44</v>
      </c>
      <c r="I110" t="s">
        <v>27</v>
      </c>
      <c r="J110" t="s">
        <v>229</v>
      </c>
    </row>
    <row r="111" spans="1:10" x14ac:dyDescent="0.35">
      <c r="A111" t="s">
        <v>31</v>
      </c>
      <c r="B111" s="4" t="s">
        <v>32</v>
      </c>
      <c r="C111" s="4" t="s">
        <v>313</v>
      </c>
      <c r="D111" t="s">
        <v>3786</v>
      </c>
      <c r="E111" t="s">
        <v>229</v>
      </c>
      <c r="F111" t="s">
        <v>3787</v>
      </c>
      <c r="G111" t="s">
        <v>44</v>
      </c>
      <c r="I111" t="s">
        <v>27</v>
      </c>
      <c r="J111" t="s">
        <v>229</v>
      </c>
    </row>
    <row r="112" spans="1:10" x14ac:dyDescent="0.35">
      <c r="A112" t="s">
        <v>31</v>
      </c>
      <c r="B112" s="4" t="s">
        <v>32</v>
      </c>
      <c r="C112" s="4" t="s">
        <v>313</v>
      </c>
      <c r="D112" t="s">
        <v>3788</v>
      </c>
      <c r="E112" t="s">
        <v>13</v>
      </c>
      <c r="F112" t="s">
        <v>3789</v>
      </c>
      <c r="G112" t="s">
        <v>44</v>
      </c>
      <c r="I112" t="s">
        <v>27</v>
      </c>
      <c r="J112" t="s">
        <v>229</v>
      </c>
    </row>
    <row r="113" spans="1:10" x14ac:dyDescent="0.35">
      <c r="A113" t="s">
        <v>31</v>
      </c>
      <c r="B113" s="4" t="s">
        <v>32</v>
      </c>
      <c r="C113" s="4" t="s">
        <v>313</v>
      </c>
      <c r="D113" t="s">
        <v>3790</v>
      </c>
      <c r="E113" t="s">
        <v>229</v>
      </c>
      <c r="F113" t="s">
        <v>3791</v>
      </c>
      <c r="G113" t="s">
        <v>44</v>
      </c>
      <c r="I113" t="s">
        <v>27</v>
      </c>
      <c r="J113" t="s">
        <v>229</v>
      </c>
    </row>
    <row r="114" spans="1:10" x14ac:dyDescent="0.35">
      <c r="A114" t="s">
        <v>31</v>
      </c>
      <c r="B114" s="4" t="s">
        <v>32</v>
      </c>
      <c r="C114" s="4" t="s">
        <v>313</v>
      </c>
      <c r="D114" t="s">
        <v>3792</v>
      </c>
      <c r="E114" t="s">
        <v>229</v>
      </c>
      <c r="F114" t="s">
        <v>3793</v>
      </c>
      <c r="G114" t="s">
        <v>44</v>
      </c>
      <c r="I114" t="s">
        <v>27</v>
      </c>
      <c r="J114" t="s">
        <v>229</v>
      </c>
    </row>
    <row r="115" spans="1:10" x14ac:dyDescent="0.35">
      <c r="A115" t="s">
        <v>31</v>
      </c>
      <c r="B115" s="4" t="s">
        <v>32</v>
      </c>
      <c r="C115" s="4" t="s">
        <v>313</v>
      </c>
      <c r="D115" t="s">
        <v>3794</v>
      </c>
      <c r="E115" t="s">
        <v>229</v>
      </c>
      <c r="F115" t="s">
        <v>3795</v>
      </c>
      <c r="G115" t="s">
        <v>44</v>
      </c>
      <c r="I115" t="s">
        <v>27</v>
      </c>
      <c r="J115" t="s">
        <v>229</v>
      </c>
    </row>
    <row r="116" spans="1:10" x14ac:dyDescent="0.35">
      <c r="A116" t="s">
        <v>31</v>
      </c>
      <c r="B116" s="4" t="s">
        <v>32</v>
      </c>
      <c r="C116" s="4" t="s">
        <v>313</v>
      </c>
      <c r="D116" t="s">
        <v>3796</v>
      </c>
      <c r="E116" t="s">
        <v>13</v>
      </c>
      <c r="F116" t="s">
        <v>3797</v>
      </c>
      <c r="G116" t="s">
        <v>44</v>
      </c>
      <c r="I116" t="s">
        <v>27</v>
      </c>
      <c r="J116" t="s">
        <v>229</v>
      </c>
    </row>
    <row r="117" spans="1:10" x14ac:dyDescent="0.35">
      <c r="A117" t="s">
        <v>31</v>
      </c>
      <c r="B117" s="4" t="s">
        <v>32</v>
      </c>
      <c r="C117" s="4" t="s">
        <v>313</v>
      </c>
      <c r="D117" t="s">
        <v>3798</v>
      </c>
      <c r="E117" t="s">
        <v>13</v>
      </c>
      <c r="F117" t="s">
        <v>3799</v>
      </c>
      <c r="G117" t="s">
        <v>44</v>
      </c>
      <c r="I117" t="s">
        <v>27</v>
      </c>
      <c r="J117" t="s">
        <v>229</v>
      </c>
    </row>
    <row r="118" spans="1:10" x14ac:dyDescent="0.35">
      <c r="A118" t="s">
        <v>31</v>
      </c>
      <c r="B118" s="4" t="s">
        <v>32</v>
      </c>
      <c r="C118" s="4" t="s">
        <v>313</v>
      </c>
      <c r="D118" t="s">
        <v>3852</v>
      </c>
      <c r="E118" t="s">
        <v>229</v>
      </c>
      <c r="F118" t="s">
        <v>3853</v>
      </c>
      <c r="G118" t="s">
        <v>44</v>
      </c>
      <c r="I118" t="s">
        <v>19</v>
      </c>
    </row>
    <row r="119" spans="1:10" x14ac:dyDescent="0.35">
      <c r="A119" t="s">
        <v>31</v>
      </c>
      <c r="B119" s="4" t="s">
        <v>32</v>
      </c>
      <c r="C119" s="4" t="s">
        <v>313</v>
      </c>
      <c r="D119" t="s">
        <v>3854</v>
      </c>
      <c r="E119" t="s">
        <v>229</v>
      </c>
      <c r="F119" t="s">
        <v>3855</v>
      </c>
      <c r="G119" t="s">
        <v>44</v>
      </c>
      <c r="I119" t="s">
        <v>19</v>
      </c>
    </row>
    <row r="120" spans="1:10" x14ac:dyDescent="0.35">
      <c r="A120" t="s">
        <v>31</v>
      </c>
      <c r="B120" s="4" t="s">
        <v>32</v>
      </c>
      <c r="C120" s="4" t="s">
        <v>313</v>
      </c>
      <c r="D120" t="s">
        <v>3856</v>
      </c>
      <c r="E120" t="s">
        <v>229</v>
      </c>
      <c r="F120" t="s">
        <v>3857</v>
      </c>
      <c r="G120" t="s">
        <v>44</v>
      </c>
      <c r="I120" t="s">
        <v>19</v>
      </c>
    </row>
    <row r="121" spans="1:10" x14ac:dyDescent="0.35">
      <c r="A121" t="s">
        <v>31</v>
      </c>
      <c r="B121" s="4" t="s">
        <v>32</v>
      </c>
      <c r="C121" s="4" t="s">
        <v>313</v>
      </c>
      <c r="D121" t="s">
        <v>3858</v>
      </c>
      <c r="E121" t="s">
        <v>229</v>
      </c>
      <c r="F121" t="s">
        <v>3859</v>
      </c>
      <c r="G121" t="s">
        <v>44</v>
      </c>
      <c r="I121" t="s">
        <v>19</v>
      </c>
    </row>
    <row r="122" spans="1:10" x14ac:dyDescent="0.35">
      <c r="A122" t="s">
        <v>31</v>
      </c>
      <c r="B122" s="4" t="s">
        <v>32</v>
      </c>
      <c r="C122" s="4" t="s">
        <v>313</v>
      </c>
      <c r="D122" t="s">
        <v>3860</v>
      </c>
      <c r="E122" t="s">
        <v>229</v>
      </c>
      <c r="F122" t="s">
        <v>3861</v>
      </c>
      <c r="G122" t="s">
        <v>44</v>
      </c>
      <c r="I122" t="s">
        <v>19</v>
      </c>
    </row>
    <row r="123" spans="1:10" x14ac:dyDescent="0.35">
      <c r="A123" t="s">
        <v>31</v>
      </c>
      <c r="B123" s="4" t="s">
        <v>32</v>
      </c>
      <c r="C123" s="4" t="s">
        <v>313</v>
      </c>
      <c r="D123" t="s">
        <v>3862</v>
      </c>
      <c r="E123" t="s">
        <v>229</v>
      </c>
      <c r="F123" t="s">
        <v>3863</v>
      </c>
      <c r="G123" t="s">
        <v>44</v>
      </c>
      <c r="I123" t="s">
        <v>19</v>
      </c>
    </row>
    <row r="124" spans="1:10" x14ac:dyDescent="0.35">
      <c r="A124" t="s">
        <v>31</v>
      </c>
      <c r="B124" s="4" t="s">
        <v>32</v>
      </c>
      <c r="C124" s="4" t="s">
        <v>313</v>
      </c>
      <c r="D124" t="s">
        <v>3864</v>
      </c>
      <c r="E124" t="s">
        <v>229</v>
      </c>
      <c r="F124" t="s">
        <v>3865</v>
      </c>
      <c r="G124" t="s">
        <v>44</v>
      </c>
      <c r="I124" t="s">
        <v>19</v>
      </c>
    </row>
    <row r="125" spans="1:10" x14ac:dyDescent="0.35">
      <c r="A125" t="s">
        <v>31</v>
      </c>
      <c r="B125" s="4" t="s">
        <v>32</v>
      </c>
      <c r="C125" s="4" t="s">
        <v>313</v>
      </c>
      <c r="D125" t="s">
        <v>3866</v>
      </c>
      <c r="E125" t="s">
        <v>229</v>
      </c>
      <c r="F125" t="s">
        <v>3867</v>
      </c>
      <c r="G125" t="s">
        <v>44</v>
      </c>
      <c r="I125" t="s">
        <v>19</v>
      </c>
    </row>
    <row r="126" spans="1:10" x14ac:dyDescent="0.35">
      <c r="A126" t="s">
        <v>31</v>
      </c>
      <c r="B126" s="4" t="s">
        <v>32</v>
      </c>
      <c r="C126" s="4" t="s">
        <v>313</v>
      </c>
      <c r="D126" t="s">
        <v>3868</v>
      </c>
      <c r="E126" t="s">
        <v>229</v>
      </c>
      <c r="F126" t="s">
        <v>3869</v>
      </c>
      <c r="G126" t="s">
        <v>44</v>
      </c>
      <c r="I126" t="s">
        <v>19</v>
      </c>
    </row>
    <row r="127" spans="1:10" x14ac:dyDescent="0.35">
      <c r="A127" t="s">
        <v>31</v>
      </c>
      <c r="B127" s="4" t="s">
        <v>32</v>
      </c>
      <c r="C127" s="4" t="s">
        <v>313</v>
      </c>
      <c r="D127" t="s">
        <v>3870</v>
      </c>
      <c r="E127" t="s">
        <v>229</v>
      </c>
      <c r="F127" t="s">
        <v>3871</v>
      </c>
      <c r="G127" t="s">
        <v>44</v>
      </c>
      <c r="I127" t="s">
        <v>19</v>
      </c>
    </row>
    <row r="128" spans="1:10" x14ac:dyDescent="0.35">
      <c r="A128" t="s">
        <v>31</v>
      </c>
      <c r="B128" s="4" t="s">
        <v>32</v>
      </c>
      <c r="C128" s="4" t="s">
        <v>313</v>
      </c>
      <c r="D128" t="s">
        <v>3872</v>
      </c>
      <c r="E128" t="s">
        <v>229</v>
      </c>
      <c r="F128" t="s">
        <v>3873</v>
      </c>
      <c r="G128" t="s">
        <v>44</v>
      </c>
      <c r="I128" t="s">
        <v>19</v>
      </c>
    </row>
    <row r="129" spans="1:10" x14ac:dyDescent="0.35">
      <c r="A129" t="s">
        <v>31</v>
      </c>
      <c r="B129" s="4" t="s">
        <v>32</v>
      </c>
      <c r="C129" s="4" t="s">
        <v>313</v>
      </c>
      <c r="D129" t="s">
        <v>3874</v>
      </c>
      <c r="E129" t="s">
        <v>13</v>
      </c>
      <c r="F129" t="s">
        <v>3875</v>
      </c>
      <c r="G129" t="s">
        <v>44</v>
      </c>
      <c r="I129" t="s">
        <v>27</v>
      </c>
      <c r="J129" t="s">
        <v>229</v>
      </c>
    </row>
    <row r="130" spans="1:10" x14ac:dyDescent="0.35">
      <c r="A130" t="s">
        <v>31</v>
      </c>
      <c r="B130" s="4" t="s">
        <v>32</v>
      </c>
      <c r="C130" s="4" t="s">
        <v>313</v>
      </c>
      <c r="D130" t="s">
        <v>3922</v>
      </c>
      <c r="E130" t="s">
        <v>13</v>
      </c>
      <c r="F130" t="s">
        <v>3923</v>
      </c>
      <c r="G130" t="s">
        <v>44</v>
      </c>
      <c r="I130" t="s">
        <v>27</v>
      </c>
      <c r="J130" t="s">
        <v>229</v>
      </c>
    </row>
    <row r="131" spans="1:10" x14ac:dyDescent="0.35">
      <c r="A131" t="s">
        <v>31</v>
      </c>
      <c r="B131" s="4" t="s">
        <v>32</v>
      </c>
      <c r="C131" s="4" t="s">
        <v>313</v>
      </c>
      <c r="D131" t="s">
        <v>3922</v>
      </c>
      <c r="E131" t="s">
        <v>13</v>
      </c>
      <c r="F131" t="s">
        <v>3923</v>
      </c>
      <c r="G131" t="s">
        <v>44</v>
      </c>
      <c r="I131" t="s">
        <v>27</v>
      </c>
      <c r="J131" t="s">
        <v>229</v>
      </c>
    </row>
    <row r="132" spans="1:10" x14ac:dyDescent="0.35">
      <c r="A132" t="s">
        <v>31</v>
      </c>
      <c r="B132" s="4" t="s">
        <v>32</v>
      </c>
      <c r="C132" s="4" t="s">
        <v>313</v>
      </c>
      <c r="D132" t="s">
        <v>3922</v>
      </c>
      <c r="E132" t="s">
        <v>13</v>
      </c>
      <c r="F132" t="s">
        <v>3923</v>
      </c>
      <c r="G132" t="s">
        <v>44</v>
      </c>
      <c r="I132" t="s">
        <v>27</v>
      </c>
      <c r="J132" t="s">
        <v>229</v>
      </c>
    </row>
    <row r="133" spans="1:10" x14ac:dyDescent="0.35">
      <c r="A133" t="s">
        <v>31</v>
      </c>
      <c r="B133" s="4" t="s">
        <v>32</v>
      </c>
      <c r="C133" s="4" t="s">
        <v>313</v>
      </c>
      <c r="D133" t="s">
        <v>3922</v>
      </c>
      <c r="E133" t="s">
        <v>13</v>
      </c>
      <c r="F133" t="s">
        <v>3923</v>
      </c>
      <c r="G133" t="s">
        <v>44</v>
      </c>
      <c r="I133" t="s">
        <v>27</v>
      </c>
      <c r="J133" t="s">
        <v>229</v>
      </c>
    </row>
    <row r="134" spans="1:10" x14ac:dyDescent="0.35">
      <c r="A134" t="s">
        <v>31</v>
      </c>
      <c r="B134" s="4" t="s">
        <v>32</v>
      </c>
      <c r="C134" s="4" t="s">
        <v>313</v>
      </c>
      <c r="D134" t="s">
        <v>3922</v>
      </c>
      <c r="E134" t="s">
        <v>13</v>
      </c>
      <c r="F134" t="s">
        <v>3923</v>
      </c>
      <c r="G134" t="s">
        <v>44</v>
      </c>
      <c r="I134" t="s">
        <v>27</v>
      </c>
      <c r="J134" t="s">
        <v>229</v>
      </c>
    </row>
    <row r="135" spans="1:10" x14ac:dyDescent="0.35">
      <c r="A135" t="s">
        <v>31</v>
      </c>
      <c r="B135" s="4" t="s">
        <v>32</v>
      </c>
      <c r="C135" s="4" t="s">
        <v>313</v>
      </c>
      <c r="D135" t="s">
        <v>3788</v>
      </c>
      <c r="E135" t="s">
        <v>13</v>
      </c>
      <c r="F135" t="s">
        <v>3789</v>
      </c>
      <c r="G135" t="s">
        <v>44</v>
      </c>
      <c r="I135" t="s">
        <v>27</v>
      </c>
      <c r="J135" t="s">
        <v>229</v>
      </c>
    </row>
    <row r="136" spans="1:10" x14ac:dyDescent="0.35">
      <c r="A136" t="s">
        <v>31</v>
      </c>
      <c r="B136" s="4" t="s">
        <v>32</v>
      </c>
      <c r="C136" s="4" t="s">
        <v>313</v>
      </c>
      <c r="D136" t="s">
        <v>392</v>
      </c>
      <c r="E136" t="s">
        <v>24</v>
      </c>
      <c r="F136" t="s">
        <v>393</v>
      </c>
      <c r="G136" t="s">
        <v>44</v>
      </c>
      <c r="I136" t="s">
        <v>27</v>
      </c>
      <c r="J136" t="s">
        <v>28</v>
      </c>
    </row>
    <row r="137" spans="1:10" x14ac:dyDescent="0.35">
      <c r="A137" t="s">
        <v>31</v>
      </c>
      <c r="B137" s="4" t="s">
        <v>32</v>
      </c>
      <c r="C137" s="4" t="s">
        <v>313</v>
      </c>
      <c r="D137" t="s">
        <v>1143</v>
      </c>
      <c r="E137" t="s">
        <v>24</v>
      </c>
      <c r="F137" t="s">
        <v>519</v>
      </c>
      <c r="G137" t="s">
        <v>44</v>
      </c>
      <c r="I137" t="s">
        <v>27</v>
      </c>
      <c r="J137" t="s">
        <v>28</v>
      </c>
    </row>
    <row r="138" spans="1:10" x14ac:dyDescent="0.35">
      <c r="A138" t="s">
        <v>31</v>
      </c>
      <c r="B138" s="4" t="s">
        <v>32</v>
      </c>
      <c r="C138" s="4" t="s">
        <v>313</v>
      </c>
      <c r="D138" t="s">
        <v>408</v>
      </c>
      <c r="E138" t="s">
        <v>24</v>
      </c>
      <c r="F138" t="s">
        <v>409</v>
      </c>
      <c r="G138" t="s">
        <v>44</v>
      </c>
      <c r="I138" t="s">
        <v>27</v>
      </c>
      <c r="J138" t="s">
        <v>28</v>
      </c>
    </row>
    <row r="139" spans="1:10" x14ac:dyDescent="0.35">
      <c r="A139" t="s">
        <v>31</v>
      </c>
      <c r="B139" s="4" t="s">
        <v>32</v>
      </c>
      <c r="C139" s="4" t="s">
        <v>313</v>
      </c>
      <c r="D139" t="s">
        <v>354</v>
      </c>
      <c r="E139" t="s">
        <v>24</v>
      </c>
      <c r="F139" t="s">
        <v>355</v>
      </c>
      <c r="G139" t="s">
        <v>44</v>
      </c>
      <c r="I139" t="s">
        <v>27</v>
      </c>
      <c r="J139" t="s">
        <v>28</v>
      </c>
    </row>
    <row r="140" spans="1:10" x14ac:dyDescent="0.35">
      <c r="A140" t="s">
        <v>31</v>
      </c>
      <c r="B140" s="4" t="s">
        <v>32</v>
      </c>
      <c r="C140" s="4" t="s">
        <v>33</v>
      </c>
      <c r="D140" t="s">
        <v>3458</v>
      </c>
      <c r="E140" t="s">
        <v>13</v>
      </c>
      <c r="F140" t="s">
        <v>3459</v>
      </c>
      <c r="G140" t="s">
        <v>36</v>
      </c>
      <c r="I140" t="s">
        <v>19</v>
      </c>
    </row>
    <row r="141" spans="1:10" x14ac:dyDescent="0.35">
      <c r="A141" t="s">
        <v>31</v>
      </c>
      <c r="B141" s="4" t="s">
        <v>32</v>
      </c>
      <c r="C141" s="4" t="s">
        <v>33</v>
      </c>
      <c r="D141" t="s">
        <v>3460</v>
      </c>
      <c r="E141" t="s">
        <v>13</v>
      </c>
      <c r="F141" t="s">
        <v>3461</v>
      </c>
      <c r="G141" t="s">
        <v>36</v>
      </c>
      <c r="I141" t="s">
        <v>19</v>
      </c>
    </row>
    <row r="142" spans="1:10" x14ac:dyDescent="0.35">
      <c r="A142" t="s">
        <v>31</v>
      </c>
      <c r="B142" s="4" t="s">
        <v>32</v>
      </c>
      <c r="C142" s="4" t="s">
        <v>33</v>
      </c>
      <c r="D142" t="s">
        <v>781</v>
      </c>
      <c r="E142" t="s">
        <v>13</v>
      </c>
      <c r="F142" t="s">
        <v>3462</v>
      </c>
      <c r="G142" t="s">
        <v>36</v>
      </c>
      <c r="I142" t="s">
        <v>19</v>
      </c>
    </row>
    <row r="143" spans="1:10" x14ac:dyDescent="0.35">
      <c r="A143" t="s">
        <v>31</v>
      </c>
      <c r="B143" s="4" t="s">
        <v>32</v>
      </c>
      <c r="C143" s="4" t="s">
        <v>33</v>
      </c>
      <c r="D143" t="s">
        <v>3463</v>
      </c>
      <c r="E143" t="s">
        <v>13</v>
      </c>
      <c r="F143" t="s">
        <v>3464</v>
      </c>
      <c r="G143" t="s">
        <v>36</v>
      </c>
      <c r="I143" t="s">
        <v>19</v>
      </c>
    </row>
    <row r="144" spans="1:10" x14ac:dyDescent="0.35">
      <c r="A144" t="s">
        <v>31</v>
      </c>
      <c r="B144" s="4" t="s">
        <v>32</v>
      </c>
      <c r="C144" s="4" t="s">
        <v>33</v>
      </c>
      <c r="D144" t="s">
        <v>1440</v>
      </c>
      <c r="E144" t="s">
        <v>13</v>
      </c>
      <c r="F144" t="s">
        <v>1441</v>
      </c>
      <c r="G144" t="s">
        <v>36</v>
      </c>
      <c r="I144" t="s">
        <v>19</v>
      </c>
    </row>
    <row r="145" spans="1:9" x14ac:dyDescent="0.35">
      <c r="A145" t="s">
        <v>31</v>
      </c>
      <c r="B145" s="4" t="s">
        <v>32</v>
      </c>
      <c r="C145" s="4" t="s">
        <v>33</v>
      </c>
      <c r="D145" t="s">
        <v>1440</v>
      </c>
      <c r="E145" t="s">
        <v>13</v>
      </c>
      <c r="F145" t="s">
        <v>1441</v>
      </c>
      <c r="G145" t="s">
        <v>36</v>
      </c>
      <c r="I145" t="s">
        <v>16</v>
      </c>
    </row>
    <row r="146" spans="1:9" x14ac:dyDescent="0.35">
      <c r="A146" t="s">
        <v>31</v>
      </c>
      <c r="B146" s="4" t="s">
        <v>32</v>
      </c>
      <c r="C146" s="4" t="s">
        <v>33</v>
      </c>
      <c r="D146" t="s">
        <v>1438</v>
      </c>
      <c r="E146" t="s">
        <v>13</v>
      </c>
      <c r="F146" t="s">
        <v>1439</v>
      </c>
      <c r="G146" t="s">
        <v>36</v>
      </c>
      <c r="I146" t="s">
        <v>16</v>
      </c>
    </row>
    <row r="147" spans="1:9" x14ac:dyDescent="0.35">
      <c r="A147" t="s">
        <v>31</v>
      </c>
      <c r="B147" s="4" t="s">
        <v>32</v>
      </c>
      <c r="C147" s="4" t="s">
        <v>33</v>
      </c>
      <c r="D147" t="s">
        <v>1436</v>
      </c>
      <c r="E147" t="s">
        <v>13</v>
      </c>
      <c r="F147" t="s">
        <v>1437</v>
      </c>
      <c r="G147" t="s">
        <v>36</v>
      </c>
      <c r="I147" t="s">
        <v>19</v>
      </c>
    </row>
    <row r="148" spans="1:9" x14ac:dyDescent="0.35">
      <c r="A148" t="s">
        <v>31</v>
      </c>
      <c r="B148" s="4" t="s">
        <v>32</v>
      </c>
      <c r="C148" s="4" t="s">
        <v>33</v>
      </c>
      <c r="D148" t="s">
        <v>1438</v>
      </c>
      <c r="E148" t="s">
        <v>13</v>
      </c>
      <c r="F148" t="s">
        <v>1439</v>
      </c>
      <c r="G148" t="s">
        <v>36</v>
      </c>
      <c r="I148" t="s">
        <v>19</v>
      </c>
    </row>
    <row r="149" spans="1:9" x14ac:dyDescent="0.35">
      <c r="A149" t="s">
        <v>31</v>
      </c>
      <c r="B149" s="4" t="s">
        <v>32</v>
      </c>
      <c r="C149" s="4" t="s">
        <v>33</v>
      </c>
      <c r="D149" t="s">
        <v>1432</v>
      </c>
      <c r="E149" t="s">
        <v>13</v>
      </c>
      <c r="F149" t="s">
        <v>1433</v>
      </c>
      <c r="G149" t="s">
        <v>36</v>
      </c>
      <c r="I149" t="s">
        <v>19</v>
      </c>
    </row>
    <row r="150" spans="1:9" x14ac:dyDescent="0.35">
      <c r="A150" t="s">
        <v>31</v>
      </c>
      <c r="B150" s="4" t="s">
        <v>32</v>
      </c>
      <c r="C150" s="4" t="s">
        <v>33</v>
      </c>
      <c r="D150" t="s">
        <v>1432</v>
      </c>
      <c r="E150" t="s">
        <v>13</v>
      </c>
      <c r="F150" t="s">
        <v>1433</v>
      </c>
      <c r="G150" t="s">
        <v>36</v>
      </c>
      <c r="I150" t="s">
        <v>16</v>
      </c>
    </row>
    <row r="151" spans="1:9" x14ac:dyDescent="0.35">
      <c r="A151" t="s">
        <v>31</v>
      </c>
      <c r="B151" s="4" t="s">
        <v>32</v>
      </c>
      <c r="C151" s="4" t="s">
        <v>33</v>
      </c>
      <c r="D151" t="s">
        <v>1417</v>
      </c>
      <c r="E151" t="s">
        <v>13</v>
      </c>
      <c r="F151" t="s">
        <v>1418</v>
      </c>
      <c r="G151" t="s">
        <v>36</v>
      </c>
      <c r="I151" t="s">
        <v>19</v>
      </c>
    </row>
    <row r="152" spans="1:9" x14ac:dyDescent="0.35">
      <c r="A152" t="s">
        <v>31</v>
      </c>
      <c r="B152" s="4" t="s">
        <v>32</v>
      </c>
      <c r="C152" s="4" t="s">
        <v>33</v>
      </c>
      <c r="D152" t="s">
        <v>3465</v>
      </c>
      <c r="E152" t="s">
        <v>13</v>
      </c>
      <c r="F152" t="s">
        <v>3466</v>
      </c>
      <c r="G152" t="s">
        <v>36</v>
      </c>
      <c r="I152" t="s">
        <v>16</v>
      </c>
    </row>
    <row r="153" spans="1:9" x14ac:dyDescent="0.35">
      <c r="A153" t="s">
        <v>31</v>
      </c>
      <c r="B153" s="4" t="s">
        <v>32</v>
      </c>
      <c r="C153" s="4" t="s">
        <v>33</v>
      </c>
      <c r="D153" t="s">
        <v>1436</v>
      </c>
      <c r="E153" t="s">
        <v>13</v>
      </c>
      <c r="F153" t="s">
        <v>1437</v>
      </c>
      <c r="G153" t="s">
        <v>36</v>
      </c>
      <c r="I153" t="s">
        <v>16</v>
      </c>
    </row>
    <row r="154" spans="1:9" x14ac:dyDescent="0.35">
      <c r="A154" t="s">
        <v>31</v>
      </c>
      <c r="B154" s="4" t="s">
        <v>32</v>
      </c>
      <c r="C154" s="4" t="s">
        <v>33</v>
      </c>
      <c r="D154" t="s">
        <v>1446</v>
      </c>
      <c r="E154" t="s">
        <v>13</v>
      </c>
      <c r="F154" t="s">
        <v>1447</v>
      </c>
      <c r="G154" t="s">
        <v>36</v>
      </c>
      <c r="I154" t="s">
        <v>16</v>
      </c>
    </row>
    <row r="155" spans="1:9" x14ac:dyDescent="0.35">
      <c r="A155" t="s">
        <v>31</v>
      </c>
      <c r="B155" s="4" t="s">
        <v>32</v>
      </c>
      <c r="C155" s="4" t="s">
        <v>33</v>
      </c>
      <c r="D155" t="s">
        <v>1453</v>
      </c>
      <c r="E155" t="s">
        <v>13</v>
      </c>
      <c r="F155" t="s">
        <v>1454</v>
      </c>
      <c r="G155" t="s">
        <v>36</v>
      </c>
      <c r="I155" t="s">
        <v>16</v>
      </c>
    </row>
    <row r="156" spans="1:9" x14ac:dyDescent="0.35">
      <c r="A156" t="s">
        <v>31</v>
      </c>
      <c r="B156" s="4" t="s">
        <v>32</v>
      </c>
      <c r="C156" s="4" t="s">
        <v>33</v>
      </c>
      <c r="D156" t="s">
        <v>1446</v>
      </c>
      <c r="E156" t="s">
        <v>13</v>
      </c>
      <c r="F156" t="s">
        <v>1447</v>
      </c>
      <c r="G156" t="s">
        <v>36</v>
      </c>
      <c r="I156" t="s">
        <v>19</v>
      </c>
    </row>
    <row r="157" spans="1:9" x14ac:dyDescent="0.35">
      <c r="A157" t="s">
        <v>31</v>
      </c>
      <c r="B157" s="4" t="s">
        <v>32</v>
      </c>
      <c r="C157" s="4" t="s">
        <v>33</v>
      </c>
      <c r="D157" t="s">
        <v>3467</v>
      </c>
      <c r="E157" t="s">
        <v>13</v>
      </c>
      <c r="F157" t="s">
        <v>3468</v>
      </c>
      <c r="G157" t="s">
        <v>36</v>
      </c>
      <c r="I157" t="s">
        <v>19</v>
      </c>
    </row>
    <row r="158" spans="1:9" x14ac:dyDescent="0.35">
      <c r="A158" t="s">
        <v>31</v>
      </c>
      <c r="B158" s="4" t="s">
        <v>32</v>
      </c>
      <c r="C158" s="4" t="s">
        <v>33</v>
      </c>
      <c r="D158" t="s">
        <v>3463</v>
      </c>
      <c r="E158" t="s">
        <v>13</v>
      </c>
      <c r="F158" t="s">
        <v>3464</v>
      </c>
      <c r="G158" t="s">
        <v>36</v>
      </c>
      <c r="I158" t="s">
        <v>16</v>
      </c>
    </row>
    <row r="159" spans="1:9" x14ac:dyDescent="0.35">
      <c r="A159" t="s">
        <v>31</v>
      </c>
      <c r="B159" s="4" t="s">
        <v>32</v>
      </c>
      <c r="C159" s="4" t="s">
        <v>33</v>
      </c>
      <c r="D159" t="s">
        <v>781</v>
      </c>
      <c r="E159" t="s">
        <v>13</v>
      </c>
      <c r="F159" t="s">
        <v>3462</v>
      </c>
      <c r="G159" t="s">
        <v>36</v>
      </c>
      <c r="I159" t="s">
        <v>16</v>
      </c>
    </row>
    <row r="160" spans="1:9" x14ac:dyDescent="0.35">
      <c r="A160" t="s">
        <v>31</v>
      </c>
      <c r="B160" s="4" t="s">
        <v>32</v>
      </c>
      <c r="C160" s="4" t="s">
        <v>33</v>
      </c>
      <c r="D160" t="s">
        <v>3460</v>
      </c>
      <c r="E160" t="s">
        <v>13</v>
      </c>
      <c r="F160" t="s">
        <v>3461</v>
      </c>
      <c r="G160" t="s">
        <v>36</v>
      </c>
      <c r="I160" t="s">
        <v>16</v>
      </c>
    </row>
    <row r="161" spans="1:10" x14ac:dyDescent="0.35">
      <c r="A161" t="s">
        <v>31</v>
      </c>
      <c r="B161" s="4" t="s">
        <v>32</v>
      </c>
      <c r="C161" s="4" t="s">
        <v>33</v>
      </c>
      <c r="D161" t="s">
        <v>3469</v>
      </c>
      <c r="E161" t="s">
        <v>13</v>
      </c>
      <c r="F161" t="s">
        <v>3470</v>
      </c>
      <c r="G161" t="s">
        <v>36</v>
      </c>
      <c r="I161" t="s">
        <v>16</v>
      </c>
    </row>
    <row r="162" spans="1:10" x14ac:dyDescent="0.35">
      <c r="A162" t="s">
        <v>31</v>
      </c>
      <c r="B162" s="4" t="s">
        <v>32</v>
      </c>
      <c r="C162" s="4" t="s">
        <v>33</v>
      </c>
      <c r="D162" t="s">
        <v>3469</v>
      </c>
      <c r="E162" t="s">
        <v>13</v>
      </c>
      <c r="F162" t="s">
        <v>3470</v>
      </c>
      <c r="G162" t="s">
        <v>36</v>
      </c>
      <c r="I162" t="s">
        <v>19</v>
      </c>
    </row>
    <row r="163" spans="1:10" x14ac:dyDescent="0.35">
      <c r="A163" t="s">
        <v>31</v>
      </c>
      <c r="B163" s="4" t="s">
        <v>32</v>
      </c>
      <c r="C163" s="4" t="s">
        <v>33</v>
      </c>
      <c r="D163" t="s">
        <v>39</v>
      </c>
      <c r="E163" t="s">
        <v>13</v>
      </c>
      <c r="F163" t="s">
        <v>40</v>
      </c>
      <c r="G163" t="s">
        <v>36</v>
      </c>
      <c r="I163" t="s">
        <v>19</v>
      </c>
    </row>
    <row r="164" spans="1:10" x14ac:dyDescent="0.35">
      <c r="A164" t="s">
        <v>31</v>
      </c>
      <c r="B164" s="4" t="s">
        <v>32</v>
      </c>
      <c r="C164" s="4" t="s">
        <v>33</v>
      </c>
      <c r="D164" t="s">
        <v>34</v>
      </c>
      <c r="E164" t="s">
        <v>13</v>
      </c>
      <c r="F164" t="s">
        <v>35</v>
      </c>
      <c r="G164" t="s">
        <v>36</v>
      </c>
      <c r="I164" t="s">
        <v>19</v>
      </c>
    </row>
    <row r="165" spans="1:10" x14ac:dyDescent="0.35">
      <c r="A165" t="s">
        <v>31</v>
      </c>
      <c r="B165" s="4" t="s">
        <v>32</v>
      </c>
      <c r="C165" s="4" t="s">
        <v>33</v>
      </c>
      <c r="D165" t="s">
        <v>1362</v>
      </c>
      <c r="E165" t="s">
        <v>13</v>
      </c>
      <c r="F165" t="s">
        <v>1363</v>
      </c>
      <c r="G165" t="s">
        <v>36</v>
      </c>
      <c r="I165" t="s">
        <v>19</v>
      </c>
    </row>
    <row r="166" spans="1:10" x14ac:dyDescent="0.35">
      <c r="A166" t="s">
        <v>31</v>
      </c>
      <c r="B166" s="4" t="s">
        <v>32</v>
      </c>
      <c r="C166" s="4" t="s">
        <v>33</v>
      </c>
      <c r="D166" t="s">
        <v>34</v>
      </c>
      <c r="E166" t="s">
        <v>13</v>
      </c>
      <c r="F166" t="s">
        <v>35</v>
      </c>
      <c r="G166" t="s">
        <v>36</v>
      </c>
      <c r="I166" t="s">
        <v>16</v>
      </c>
    </row>
    <row r="167" spans="1:10" x14ac:dyDescent="0.35">
      <c r="A167" t="s">
        <v>31</v>
      </c>
      <c r="B167" s="4" t="s">
        <v>32</v>
      </c>
      <c r="C167" s="4" t="s">
        <v>33</v>
      </c>
      <c r="D167" t="s">
        <v>273</v>
      </c>
      <c r="E167" t="s">
        <v>24</v>
      </c>
      <c r="F167" t="s">
        <v>274</v>
      </c>
      <c r="G167" t="s">
        <v>44</v>
      </c>
      <c r="I167" t="s">
        <v>27</v>
      </c>
      <c r="J167" t="s">
        <v>28</v>
      </c>
    </row>
    <row r="168" spans="1:10" x14ac:dyDescent="0.35">
      <c r="A168" t="s">
        <v>31</v>
      </c>
      <c r="B168" s="4" t="s">
        <v>32</v>
      </c>
      <c r="C168" s="4" t="s">
        <v>33</v>
      </c>
      <c r="D168" t="s">
        <v>328</v>
      </c>
      <c r="E168" t="s">
        <v>24</v>
      </c>
      <c r="F168" t="s">
        <v>329</v>
      </c>
      <c r="G168" t="s">
        <v>44</v>
      </c>
      <c r="I168" t="s">
        <v>27</v>
      </c>
      <c r="J168" t="s">
        <v>28</v>
      </c>
    </row>
    <row r="169" spans="1:10" x14ac:dyDescent="0.35">
      <c r="A169" t="s">
        <v>31</v>
      </c>
      <c r="B169" s="4" t="s">
        <v>32</v>
      </c>
      <c r="C169" s="4" t="s">
        <v>33</v>
      </c>
      <c r="D169" t="s">
        <v>3499</v>
      </c>
      <c r="E169" t="s">
        <v>13</v>
      </c>
      <c r="F169" t="s">
        <v>3500</v>
      </c>
      <c r="G169" t="s">
        <v>44</v>
      </c>
      <c r="I169" t="s">
        <v>27</v>
      </c>
      <c r="J169" t="s">
        <v>28</v>
      </c>
    </row>
    <row r="170" spans="1:10" x14ac:dyDescent="0.35">
      <c r="A170" t="s">
        <v>31</v>
      </c>
      <c r="B170" s="4" t="s">
        <v>32</v>
      </c>
      <c r="C170" s="4" t="s">
        <v>33</v>
      </c>
      <c r="D170" t="s">
        <v>39</v>
      </c>
      <c r="E170" t="s">
        <v>13</v>
      </c>
      <c r="F170" t="s">
        <v>40</v>
      </c>
      <c r="G170" t="s">
        <v>36</v>
      </c>
      <c r="I170" t="s">
        <v>16</v>
      </c>
    </row>
    <row r="171" spans="1:10" x14ac:dyDescent="0.35">
      <c r="A171" t="s">
        <v>31</v>
      </c>
      <c r="B171" s="4" t="s">
        <v>32</v>
      </c>
      <c r="C171" s="4" t="s">
        <v>33</v>
      </c>
      <c r="D171" t="s">
        <v>293</v>
      </c>
      <c r="E171" t="s">
        <v>24</v>
      </c>
      <c r="F171" t="s">
        <v>294</v>
      </c>
      <c r="G171" t="s">
        <v>44</v>
      </c>
      <c r="I171" t="s">
        <v>27</v>
      </c>
      <c r="J171" t="s">
        <v>28</v>
      </c>
    </row>
    <row r="172" spans="1:10" x14ac:dyDescent="0.35">
      <c r="A172" t="s">
        <v>31</v>
      </c>
      <c r="B172" s="4" t="s">
        <v>32</v>
      </c>
      <c r="C172" s="4" t="s">
        <v>33</v>
      </c>
      <c r="D172" t="s">
        <v>311</v>
      </c>
      <c r="E172" t="s">
        <v>24</v>
      </c>
      <c r="F172" t="s">
        <v>312</v>
      </c>
      <c r="G172" t="s">
        <v>44</v>
      </c>
      <c r="I172" t="s">
        <v>27</v>
      </c>
      <c r="J172" t="s">
        <v>28</v>
      </c>
    </row>
    <row r="173" spans="1:10" x14ac:dyDescent="0.35">
      <c r="A173" t="s">
        <v>31</v>
      </c>
      <c r="B173" s="4" t="s">
        <v>32</v>
      </c>
      <c r="C173" s="4" t="s">
        <v>33</v>
      </c>
      <c r="D173" t="s">
        <v>200</v>
      </c>
      <c r="E173" t="s">
        <v>24</v>
      </c>
      <c r="F173" t="s">
        <v>201</v>
      </c>
      <c r="G173" t="s">
        <v>44</v>
      </c>
      <c r="I173" t="s">
        <v>27</v>
      </c>
      <c r="J173" t="s">
        <v>28</v>
      </c>
    </row>
    <row r="174" spans="1:10" x14ac:dyDescent="0.35">
      <c r="A174" t="s">
        <v>31</v>
      </c>
      <c r="B174" s="4" t="s">
        <v>32</v>
      </c>
      <c r="C174" s="4" t="s">
        <v>41</v>
      </c>
      <c r="D174" t="s">
        <v>3924</v>
      </c>
      <c r="E174" t="s">
        <v>229</v>
      </c>
      <c r="F174" t="s">
        <v>3925</v>
      </c>
      <c r="G174" t="s">
        <v>44</v>
      </c>
      <c r="I174" t="s">
        <v>27</v>
      </c>
      <c r="J174" t="s">
        <v>229</v>
      </c>
    </row>
    <row r="175" spans="1:10" x14ac:dyDescent="0.35">
      <c r="A175" t="s">
        <v>31</v>
      </c>
      <c r="B175" s="4" t="s">
        <v>32</v>
      </c>
      <c r="C175" s="4" t="s">
        <v>41</v>
      </c>
      <c r="D175" t="s">
        <v>3926</v>
      </c>
      <c r="E175" t="s">
        <v>229</v>
      </c>
      <c r="F175" t="s">
        <v>3927</v>
      </c>
      <c r="G175" t="s">
        <v>44</v>
      </c>
      <c r="I175" t="s">
        <v>27</v>
      </c>
      <c r="J175" t="s">
        <v>229</v>
      </c>
    </row>
    <row r="176" spans="1:10" x14ac:dyDescent="0.35">
      <c r="A176" t="s">
        <v>31</v>
      </c>
      <c r="B176" s="4" t="s">
        <v>32</v>
      </c>
      <c r="C176" s="4" t="s">
        <v>41</v>
      </c>
      <c r="D176" t="s">
        <v>3928</v>
      </c>
      <c r="E176" t="s">
        <v>229</v>
      </c>
      <c r="F176" t="s">
        <v>3929</v>
      </c>
      <c r="G176" t="s">
        <v>44</v>
      </c>
      <c r="I176" t="s">
        <v>27</v>
      </c>
      <c r="J176" t="s">
        <v>229</v>
      </c>
    </row>
    <row r="177" spans="1:10" x14ac:dyDescent="0.35">
      <c r="A177" t="s">
        <v>31</v>
      </c>
      <c r="B177" s="4" t="s">
        <v>32</v>
      </c>
      <c r="C177" s="4" t="s">
        <v>41</v>
      </c>
      <c r="D177" t="s">
        <v>3930</v>
      </c>
      <c r="E177" t="s">
        <v>229</v>
      </c>
      <c r="F177" t="s">
        <v>3931</v>
      </c>
      <c r="G177" t="s">
        <v>44</v>
      </c>
      <c r="I177" t="s">
        <v>27</v>
      </c>
      <c r="J177" t="s">
        <v>229</v>
      </c>
    </row>
    <row r="178" spans="1:10" x14ac:dyDescent="0.35">
      <c r="A178" t="s">
        <v>31</v>
      </c>
      <c r="B178" s="4" t="s">
        <v>32</v>
      </c>
      <c r="C178" s="4" t="s">
        <v>41</v>
      </c>
      <c r="D178" t="s">
        <v>3932</v>
      </c>
      <c r="E178" t="s">
        <v>229</v>
      </c>
      <c r="F178" t="s">
        <v>3933</v>
      </c>
      <c r="G178" t="s">
        <v>44</v>
      </c>
      <c r="I178" t="s">
        <v>27</v>
      </c>
      <c r="J178" t="s">
        <v>229</v>
      </c>
    </row>
    <row r="179" spans="1:10" x14ac:dyDescent="0.35">
      <c r="A179" t="s">
        <v>31</v>
      </c>
      <c r="B179" s="4" t="s">
        <v>32</v>
      </c>
      <c r="C179" s="4" t="s">
        <v>41</v>
      </c>
      <c r="D179" t="s">
        <v>3934</v>
      </c>
      <c r="E179" t="s">
        <v>229</v>
      </c>
      <c r="F179" t="s">
        <v>3935</v>
      </c>
      <c r="G179" t="s">
        <v>44</v>
      </c>
      <c r="I179" t="s">
        <v>27</v>
      </c>
      <c r="J179" t="s">
        <v>229</v>
      </c>
    </row>
    <row r="180" spans="1:10" x14ac:dyDescent="0.35">
      <c r="A180" t="s">
        <v>31</v>
      </c>
      <c r="B180" s="4" t="s">
        <v>32</v>
      </c>
      <c r="C180" s="4" t="s">
        <v>41</v>
      </c>
      <c r="D180" t="s">
        <v>3936</v>
      </c>
      <c r="E180" t="s">
        <v>229</v>
      </c>
      <c r="F180" t="s">
        <v>3937</v>
      </c>
      <c r="G180" t="s">
        <v>44</v>
      </c>
      <c r="I180" t="s">
        <v>27</v>
      </c>
      <c r="J180" t="s">
        <v>229</v>
      </c>
    </row>
    <row r="181" spans="1:10" x14ac:dyDescent="0.35">
      <c r="A181" t="s">
        <v>31</v>
      </c>
      <c r="B181" s="4" t="s">
        <v>32</v>
      </c>
      <c r="C181" s="4" t="s">
        <v>41</v>
      </c>
      <c r="D181" t="s">
        <v>3938</v>
      </c>
      <c r="E181" t="s">
        <v>229</v>
      </c>
      <c r="F181" t="s">
        <v>3939</v>
      </c>
      <c r="G181" t="s">
        <v>44</v>
      </c>
      <c r="I181" t="s">
        <v>27</v>
      </c>
      <c r="J181" t="s">
        <v>229</v>
      </c>
    </row>
    <row r="182" spans="1:10" x14ac:dyDescent="0.35">
      <c r="A182" t="s">
        <v>31</v>
      </c>
      <c r="B182" s="4" t="s">
        <v>32</v>
      </c>
      <c r="C182" s="4" t="s">
        <v>41</v>
      </c>
      <c r="D182" t="s">
        <v>3952</v>
      </c>
      <c r="E182" t="s">
        <v>229</v>
      </c>
      <c r="F182" t="s">
        <v>3953</v>
      </c>
      <c r="G182" t="s">
        <v>44</v>
      </c>
      <c r="I182" t="s">
        <v>27</v>
      </c>
      <c r="J182" t="s">
        <v>229</v>
      </c>
    </row>
    <row r="183" spans="1:10" x14ac:dyDescent="0.35">
      <c r="A183" t="s">
        <v>31</v>
      </c>
      <c r="B183" s="4" t="s">
        <v>32</v>
      </c>
      <c r="C183" s="4" t="s">
        <v>41</v>
      </c>
      <c r="D183" t="s">
        <v>3952</v>
      </c>
      <c r="E183" t="s">
        <v>229</v>
      </c>
      <c r="F183" t="s">
        <v>3953</v>
      </c>
      <c r="G183" t="s">
        <v>44</v>
      </c>
      <c r="I183" t="s">
        <v>27</v>
      </c>
      <c r="J183" t="s">
        <v>229</v>
      </c>
    </row>
    <row r="184" spans="1:10" x14ac:dyDescent="0.35">
      <c r="A184" t="s">
        <v>31</v>
      </c>
      <c r="B184" s="4" t="s">
        <v>32</v>
      </c>
      <c r="C184" s="4" t="s">
        <v>41</v>
      </c>
      <c r="D184" t="s">
        <v>3954</v>
      </c>
      <c r="E184" t="s">
        <v>229</v>
      </c>
      <c r="F184" t="s">
        <v>3955</v>
      </c>
      <c r="G184" t="s">
        <v>44</v>
      </c>
      <c r="I184" t="s">
        <v>27</v>
      </c>
      <c r="J184" t="s">
        <v>229</v>
      </c>
    </row>
    <row r="185" spans="1:10" x14ac:dyDescent="0.35">
      <c r="A185" t="s">
        <v>31</v>
      </c>
      <c r="B185" s="4" t="s">
        <v>32</v>
      </c>
      <c r="C185" s="4" t="s">
        <v>41</v>
      </c>
      <c r="D185" t="s">
        <v>3532</v>
      </c>
      <c r="E185" t="s">
        <v>229</v>
      </c>
      <c r="F185" t="s">
        <v>3956</v>
      </c>
      <c r="G185" t="s">
        <v>44</v>
      </c>
      <c r="I185" t="s">
        <v>27</v>
      </c>
      <c r="J185" t="s">
        <v>229</v>
      </c>
    </row>
    <row r="186" spans="1:10" x14ac:dyDescent="0.35">
      <c r="A186" t="s">
        <v>31</v>
      </c>
      <c r="B186" s="4" t="s">
        <v>32</v>
      </c>
      <c r="C186" s="4" t="s">
        <v>41</v>
      </c>
      <c r="D186" t="s">
        <v>3952</v>
      </c>
      <c r="E186" t="s">
        <v>229</v>
      </c>
      <c r="F186" t="s">
        <v>3953</v>
      </c>
      <c r="G186" t="s">
        <v>44</v>
      </c>
      <c r="I186" t="s">
        <v>27</v>
      </c>
      <c r="J186" t="s">
        <v>229</v>
      </c>
    </row>
    <row r="187" spans="1:10" x14ac:dyDescent="0.35">
      <c r="A187" t="s">
        <v>31</v>
      </c>
      <c r="B187" s="4" t="s">
        <v>32</v>
      </c>
      <c r="C187" s="4" t="s">
        <v>64</v>
      </c>
      <c r="D187" t="s">
        <v>3515</v>
      </c>
      <c r="E187" t="s">
        <v>229</v>
      </c>
      <c r="F187" t="s">
        <v>3516</v>
      </c>
      <c r="G187" t="s">
        <v>44</v>
      </c>
      <c r="I187" t="s">
        <v>27</v>
      </c>
      <c r="J187" t="s">
        <v>229</v>
      </c>
    </row>
    <row r="188" spans="1:10" x14ac:dyDescent="0.35">
      <c r="A188" t="s">
        <v>31</v>
      </c>
      <c r="B188" s="4" t="s">
        <v>32</v>
      </c>
      <c r="C188" s="4" t="s">
        <v>64</v>
      </c>
      <c r="D188" t="s">
        <v>3517</v>
      </c>
      <c r="E188" t="s">
        <v>229</v>
      </c>
      <c r="F188" t="s">
        <v>3518</v>
      </c>
      <c r="G188" t="s">
        <v>44</v>
      </c>
      <c r="I188" t="s">
        <v>27</v>
      </c>
      <c r="J188" t="s">
        <v>229</v>
      </c>
    </row>
    <row r="189" spans="1:10" x14ac:dyDescent="0.35">
      <c r="A189" t="s">
        <v>31</v>
      </c>
      <c r="B189" s="4" t="s">
        <v>32</v>
      </c>
      <c r="C189" s="4" t="s">
        <v>64</v>
      </c>
      <c r="D189" t="s">
        <v>3519</v>
      </c>
      <c r="E189" t="s">
        <v>229</v>
      </c>
      <c r="F189" t="s">
        <v>3520</v>
      </c>
      <c r="G189" t="s">
        <v>44</v>
      </c>
      <c r="I189" t="s">
        <v>27</v>
      </c>
      <c r="J189" t="s">
        <v>229</v>
      </c>
    </row>
    <row r="190" spans="1:10" x14ac:dyDescent="0.35">
      <c r="A190" t="s">
        <v>31</v>
      </c>
      <c r="B190" s="4" t="s">
        <v>32</v>
      </c>
      <c r="C190" s="4" t="s">
        <v>64</v>
      </c>
      <c r="D190" t="s">
        <v>3526</v>
      </c>
      <c r="E190" t="s">
        <v>229</v>
      </c>
      <c r="F190" t="s">
        <v>3527</v>
      </c>
      <c r="G190" t="s">
        <v>44</v>
      </c>
      <c r="I190" t="s">
        <v>27</v>
      </c>
      <c r="J190" t="s">
        <v>229</v>
      </c>
    </row>
    <row r="191" spans="1:10" x14ac:dyDescent="0.35">
      <c r="A191" t="s">
        <v>31</v>
      </c>
      <c r="B191" s="4" t="s">
        <v>32</v>
      </c>
      <c r="C191" s="4" t="s">
        <v>64</v>
      </c>
      <c r="D191" t="s">
        <v>3528</v>
      </c>
      <c r="E191" t="s">
        <v>229</v>
      </c>
      <c r="F191" t="s">
        <v>3529</v>
      </c>
      <c r="G191" t="s">
        <v>44</v>
      </c>
      <c r="I191" t="s">
        <v>27</v>
      </c>
      <c r="J191" t="s">
        <v>229</v>
      </c>
    </row>
    <row r="192" spans="1:10" x14ac:dyDescent="0.35">
      <c r="A192" t="s">
        <v>31</v>
      </c>
      <c r="B192" s="4" t="s">
        <v>32</v>
      </c>
      <c r="C192" s="4" t="s">
        <v>64</v>
      </c>
      <c r="D192" t="s">
        <v>3530</v>
      </c>
      <c r="E192" t="s">
        <v>229</v>
      </c>
      <c r="F192" t="s">
        <v>3531</v>
      </c>
      <c r="G192" t="s">
        <v>44</v>
      </c>
      <c r="I192" t="s">
        <v>27</v>
      </c>
      <c r="J192" t="s">
        <v>229</v>
      </c>
    </row>
    <row r="193" spans="1:10" x14ac:dyDescent="0.35">
      <c r="A193" t="s">
        <v>31</v>
      </c>
      <c r="B193" s="4" t="s">
        <v>32</v>
      </c>
      <c r="C193" s="4" t="s">
        <v>64</v>
      </c>
      <c r="D193" t="s">
        <v>3532</v>
      </c>
      <c r="E193" t="s">
        <v>229</v>
      </c>
      <c r="F193" t="s">
        <v>3533</v>
      </c>
      <c r="G193" t="s">
        <v>44</v>
      </c>
      <c r="I193" t="s">
        <v>27</v>
      </c>
      <c r="J193" t="s">
        <v>229</v>
      </c>
    </row>
    <row r="194" spans="1:10" x14ac:dyDescent="0.35">
      <c r="A194" t="s">
        <v>31</v>
      </c>
      <c r="B194" s="4" t="s">
        <v>32</v>
      </c>
      <c r="C194" s="4" t="s">
        <v>64</v>
      </c>
      <c r="D194" t="s">
        <v>3534</v>
      </c>
      <c r="E194" t="s">
        <v>24</v>
      </c>
      <c r="F194" t="s">
        <v>3535</v>
      </c>
      <c r="G194" t="s">
        <v>44</v>
      </c>
      <c r="I194" t="s">
        <v>27</v>
      </c>
      <c r="J194" t="s">
        <v>28</v>
      </c>
    </row>
    <row r="195" spans="1:10" x14ac:dyDescent="0.35">
      <c r="A195" t="s">
        <v>31</v>
      </c>
      <c r="B195" s="4" t="s">
        <v>32</v>
      </c>
      <c r="C195" s="4" t="s">
        <v>64</v>
      </c>
      <c r="D195" t="s">
        <v>111</v>
      </c>
      <c r="E195" t="s">
        <v>24</v>
      </c>
      <c r="F195" t="s">
        <v>112</v>
      </c>
      <c r="G195" t="s">
        <v>44</v>
      </c>
      <c r="I195" t="s">
        <v>27</v>
      </c>
      <c r="J195" t="s">
        <v>28</v>
      </c>
    </row>
    <row r="196" spans="1:10" x14ac:dyDescent="0.35">
      <c r="A196" t="s">
        <v>31</v>
      </c>
      <c r="B196" s="4" t="s">
        <v>32</v>
      </c>
      <c r="C196" s="4" t="s">
        <v>64</v>
      </c>
      <c r="D196" t="s">
        <v>3555</v>
      </c>
      <c r="E196" t="s">
        <v>229</v>
      </c>
      <c r="F196" t="s">
        <v>3556</v>
      </c>
      <c r="G196" t="s">
        <v>44</v>
      </c>
      <c r="I196" t="s">
        <v>27</v>
      </c>
      <c r="J196" t="s">
        <v>229</v>
      </c>
    </row>
    <row r="197" spans="1:10" x14ac:dyDescent="0.35">
      <c r="A197" t="s">
        <v>31</v>
      </c>
      <c r="B197" s="4" t="s">
        <v>32</v>
      </c>
      <c r="C197" s="4" t="s">
        <v>64</v>
      </c>
      <c r="D197" t="s">
        <v>3557</v>
      </c>
      <c r="E197" t="s">
        <v>229</v>
      </c>
      <c r="F197" t="s">
        <v>3558</v>
      </c>
      <c r="G197" t="s">
        <v>44</v>
      </c>
      <c r="I197" t="s">
        <v>27</v>
      </c>
      <c r="J197" t="s">
        <v>229</v>
      </c>
    </row>
    <row r="198" spans="1:10" x14ac:dyDescent="0.35">
      <c r="A198" t="s">
        <v>31</v>
      </c>
      <c r="B198" s="4" t="s">
        <v>32</v>
      </c>
      <c r="C198" s="4" t="s">
        <v>64</v>
      </c>
      <c r="D198" t="s">
        <v>109</v>
      </c>
      <c r="E198" t="s">
        <v>24</v>
      </c>
      <c r="F198" t="s">
        <v>110</v>
      </c>
      <c r="G198" t="s">
        <v>44</v>
      </c>
      <c r="I198" t="s">
        <v>27</v>
      </c>
      <c r="J198" t="s">
        <v>28</v>
      </c>
    </row>
    <row r="199" spans="1:10" x14ac:dyDescent="0.35">
      <c r="A199" t="s">
        <v>31</v>
      </c>
      <c r="B199" s="4" t="s">
        <v>32</v>
      </c>
      <c r="C199" s="4" t="s">
        <v>64</v>
      </c>
      <c r="D199" t="s">
        <v>3585</v>
      </c>
      <c r="E199" t="s">
        <v>229</v>
      </c>
      <c r="F199" t="s">
        <v>3586</v>
      </c>
      <c r="G199" t="s">
        <v>44</v>
      </c>
      <c r="I199" t="s">
        <v>27</v>
      </c>
      <c r="J199" t="s">
        <v>229</v>
      </c>
    </row>
    <row r="200" spans="1:10" x14ac:dyDescent="0.35">
      <c r="A200" t="s">
        <v>31</v>
      </c>
      <c r="B200" s="4" t="s">
        <v>32</v>
      </c>
      <c r="C200" s="4" t="s">
        <v>64</v>
      </c>
      <c r="D200" t="s">
        <v>3589</v>
      </c>
      <c r="E200" t="s">
        <v>229</v>
      </c>
      <c r="F200" t="s">
        <v>3590</v>
      </c>
      <c r="G200" t="s">
        <v>44</v>
      </c>
      <c r="I200" t="s">
        <v>27</v>
      </c>
      <c r="J200" t="s">
        <v>229</v>
      </c>
    </row>
    <row r="201" spans="1:10" x14ac:dyDescent="0.35">
      <c r="A201" t="s">
        <v>31</v>
      </c>
      <c r="B201" s="4" t="s">
        <v>32</v>
      </c>
      <c r="C201" s="4" t="s">
        <v>64</v>
      </c>
      <c r="D201" t="s">
        <v>107</v>
      </c>
      <c r="E201" t="s">
        <v>24</v>
      </c>
      <c r="F201" t="s">
        <v>108</v>
      </c>
      <c r="G201" t="s">
        <v>44</v>
      </c>
      <c r="I201" t="s">
        <v>27</v>
      </c>
      <c r="J201" t="s">
        <v>28</v>
      </c>
    </row>
    <row r="202" spans="1:10" x14ac:dyDescent="0.35">
      <c r="A202" t="s">
        <v>31</v>
      </c>
      <c r="B202" s="4" t="s">
        <v>32</v>
      </c>
      <c r="C202" s="4" t="s">
        <v>64</v>
      </c>
      <c r="D202" t="s">
        <v>65</v>
      </c>
      <c r="E202" t="s">
        <v>24</v>
      </c>
      <c r="F202" t="s">
        <v>66</v>
      </c>
      <c r="G202" t="s">
        <v>44</v>
      </c>
      <c r="I202" t="s">
        <v>27</v>
      </c>
      <c r="J202" t="s">
        <v>28</v>
      </c>
    </row>
    <row r="203" spans="1:10" x14ac:dyDescent="0.35">
      <c r="A203" t="s">
        <v>31</v>
      </c>
      <c r="B203" s="4" t="s">
        <v>32</v>
      </c>
      <c r="C203" s="4" t="s">
        <v>64</v>
      </c>
      <c r="D203" t="s">
        <v>3940</v>
      </c>
      <c r="E203" t="s">
        <v>229</v>
      </c>
      <c r="F203" t="s">
        <v>3941</v>
      </c>
      <c r="G203" t="s">
        <v>44</v>
      </c>
      <c r="I203" t="s">
        <v>27</v>
      </c>
      <c r="J203" t="s">
        <v>229</v>
      </c>
    </row>
    <row r="204" spans="1:10" x14ac:dyDescent="0.35">
      <c r="A204" t="s">
        <v>31</v>
      </c>
      <c r="B204" s="4" t="s">
        <v>32</v>
      </c>
      <c r="C204" s="4" t="s">
        <v>64</v>
      </c>
      <c r="D204" t="s">
        <v>3942</v>
      </c>
      <c r="E204" t="s">
        <v>229</v>
      </c>
      <c r="F204" t="s">
        <v>3943</v>
      </c>
      <c r="G204" t="s">
        <v>44</v>
      </c>
      <c r="I204" t="s">
        <v>27</v>
      </c>
      <c r="J204" t="s">
        <v>229</v>
      </c>
    </row>
    <row r="205" spans="1:10" x14ac:dyDescent="0.35">
      <c r="A205" t="s">
        <v>31</v>
      </c>
      <c r="B205" s="4" t="s">
        <v>32</v>
      </c>
      <c r="C205" s="4" t="s">
        <v>64</v>
      </c>
      <c r="D205" t="s">
        <v>3944</v>
      </c>
      <c r="E205" t="s">
        <v>229</v>
      </c>
      <c r="F205" t="s">
        <v>3945</v>
      </c>
      <c r="G205" t="s">
        <v>44</v>
      </c>
      <c r="I205" t="s">
        <v>27</v>
      </c>
      <c r="J205" t="s">
        <v>229</v>
      </c>
    </row>
    <row r="206" spans="1:10" x14ac:dyDescent="0.35">
      <c r="A206" t="s">
        <v>20</v>
      </c>
      <c r="B206" s="4" t="s">
        <v>21</v>
      </c>
      <c r="C206" s="4" t="s">
        <v>374</v>
      </c>
      <c r="D206" t="s">
        <v>375</v>
      </c>
      <c r="E206" t="s">
        <v>13</v>
      </c>
      <c r="F206" t="s">
        <v>378</v>
      </c>
      <c r="G206" t="s">
        <v>258</v>
      </c>
      <c r="I206" t="s">
        <v>54</v>
      </c>
    </row>
    <row r="207" spans="1:10" x14ac:dyDescent="0.35">
      <c r="A207" t="s">
        <v>20</v>
      </c>
      <c r="B207" s="4" t="s">
        <v>21</v>
      </c>
      <c r="C207" s="4" t="s">
        <v>374</v>
      </c>
      <c r="D207" t="s">
        <v>375</v>
      </c>
      <c r="E207" t="s">
        <v>13</v>
      </c>
      <c r="F207" t="s">
        <v>378</v>
      </c>
      <c r="G207" t="s">
        <v>258</v>
      </c>
      <c r="I207" t="s">
        <v>54</v>
      </c>
    </row>
    <row r="208" spans="1:10" x14ac:dyDescent="0.35">
      <c r="A208" t="s">
        <v>20</v>
      </c>
      <c r="B208" s="4" t="s">
        <v>21</v>
      </c>
      <c r="C208" s="4" t="s">
        <v>374</v>
      </c>
      <c r="D208" t="s">
        <v>375</v>
      </c>
      <c r="E208" t="s">
        <v>13</v>
      </c>
      <c r="F208" t="s">
        <v>378</v>
      </c>
      <c r="G208" t="s">
        <v>258</v>
      </c>
      <c r="I208" t="s">
        <v>54</v>
      </c>
    </row>
    <row r="209" spans="1:9" x14ac:dyDescent="0.35">
      <c r="A209" t="s">
        <v>20</v>
      </c>
      <c r="B209" s="4" t="s">
        <v>21</v>
      </c>
      <c r="C209" s="4" t="s">
        <v>374</v>
      </c>
      <c r="D209" t="s">
        <v>375</v>
      </c>
      <c r="E209" t="s">
        <v>13</v>
      </c>
      <c r="F209" t="s">
        <v>378</v>
      </c>
      <c r="G209" t="s">
        <v>258</v>
      </c>
      <c r="I209" t="s">
        <v>54</v>
      </c>
    </row>
    <row r="210" spans="1:9" x14ac:dyDescent="0.35">
      <c r="A210" t="s">
        <v>20</v>
      </c>
      <c r="B210" s="4" t="s">
        <v>21</v>
      </c>
      <c r="C210" s="4" t="s">
        <v>374</v>
      </c>
      <c r="D210" t="s">
        <v>375</v>
      </c>
      <c r="E210" t="s">
        <v>13</v>
      </c>
      <c r="F210" t="s">
        <v>378</v>
      </c>
      <c r="G210" t="s">
        <v>258</v>
      </c>
      <c r="I210" t="s">
        <v>54</v>
      </c>
    </row>
    <row r="211" spans="1:9" x14ac:dyDescent="0.35">
      <c r="A211" t="s">
        <v>20</v>
      </c>
      <c r="B211" s="4" t="s">
        <v>21</v>
      </c>
      <c r="C211" s="4" t="s">
        <v>374</v>
      </c>
      <c r="D211" t="s">
        <v>375</v>
      </c>
      <c r="E211" t="s">
        <v>13</v>
      </c>
      <c r="F211" t="s">
        <v>378</v>
      </c>
      <c r="G211" t="s">
        <v>258</v>
      </c>
      <c r="I211" t="s">
        <v>54</v>
      </c>
    </row>
    <row r="212" spans="1:9" x14ac:dyDescent="0.35">
      <c r="A212" t="s">
        <v>20</v>
      </c>
      <c r="B212" s="4" t="s">
        <v>21</v>
      </c>
      <c r="C212" s="4" t="s">
        <v>374</v>
      </c>
      <c r="D212" t="s">
        <v>375</v>
      </c>
      <c r="E212" t="s">
        <v>13</v>
      </c>
      <c r="F212" t="s">
        <v>378</v>
      </c>
      <c r="G212" t="s">
        <v>258</v>
      </c>
      <c r="I212" t="s">
        <v>54</v>
      </c>
    </row>
    <row r="213" spans="1:9" x14ac:dyDescent="0.35">
      <c r="A213" t="s">
        <v>20</v>
      </c>
      <c r="B213" s="4" t="s">
        <v>21</v>
      </c>
      <c r="C213" s="4" t="s">
        <v>374</v>
      </c>
      <c r="D213" t="s">
        <v>375</v>
      </c>
      <c r="E213" t="s">
        <v>13</v>
      </c>
      <c r="F213" t="s">
        <v>378</v>
      </c>
      <c r="G213" t="s">
        <v>258</v>
      </c>
      <c r="I213" t="s">
        <v>54</v>
      </c>
    </row>
    <row r="214" spans="1:9" x14ac:dyDescent="0.35">
      <c r="A214" t="s">
        <v>20</v>
      </c>
      <c r="B214" s="4" t="s">
        <v>21</v>
      </c>
      <c r="C214" s="4" t="s">
        <v>374</v>
      </c>
      <c r="D214" t="s">
        <v>375</v>
      </c>
      <c r="E214" t="s">
        <v>13</v>
      </c>
      <c r="F214" t="s">
        <v>378</v>
      </c>
      <c r="G214" t="s">
        <v>258</v>
      </c>
      <c r="I214" t="s">
        <v>54</v>
      </c>
    </row>
    <row r="215" spans="1:9" x14ac:dyDescent="0.35">
      <c r="A215" t="s">
        <v>20</v>
      </c>
      <c r="B215" s="4" t="s">
        <v>21</v>
      </c>
      <c r="C215" s="4" t="s">
        <v>374</v>
      </c>
      <c r="D215" t="s">
        <v>375</v>
      </c>
      <c r="E215" t="s">
        <v>13</v>
      </c>
      <c r="F215" t="s">
        <v>378</v>
      </c>
      <c r="G215" t="s">
        <v>258</v>
      </c>
      <c r="I215" t="s">
        <v>54</v>
      </c>
    </row>
    <row r="216" spans="1:9" x14ac:dyDescent="0.35">
      <c r="A216" t="s">
        <v>20</v>
      </c>
      <c r="B216" s="4" t="s">
        <v>21</v>
      </c>
      <c r="C216" s="4" t="s">
        <v>374</v>
      </c>
      <c r="D216" t="s">
        <v>375</v>
      </c>
      <c r="E216" t="s">
        <v>13</v>
      </c>
      <c r="F216" t="s">
        <v>378</v>
      </c>
      <c r="G216" t="s">
        <v>258</v>
      </c>
      <c r="I216" t="s">
        <v>54</v>
      </c>
    </row>
    <row r="217" spans="1:9" x14ac:dyDescent="0.35">
      <c r="A217" t="s">
        <v>20</v>
      </c>
      <c r="B217" s="4" t="s">
        <v>21</v>
      </c>
      <c r="C217" s="4" t="s">
        <v>374</v>
      </c>
      <c r="D217" t="s">
        <v>375</v>
      </c>
      <c r="E217" t="s">
        <v>13</v>
      </c>
      <c r="F217" t="s">
        <v>378</v>
      </c>
      <c r="G217" t="s">
        <v>258</v>
      </c>
      <c r="I217" t="s">
        <v>54</v>
      </c>
    </row>
    <row r="218" spans="1:9" x14ac:dyDescent="0.35">
      <c r="A218" t="s">
        <v>20</v>
      </c>
      <c r="B218" s="4" t="s">
        <v>21</v>
      </c>
      <c r="C218" s="4" t="s">
        <v>374</v>
      </c>
      <c r="D218" t="s">
        <v>375</v>
      </c>
      <c r="E218" t="s">
        <v>13</v>
      </c>
      <c r="F218" t="s">
        <v>378</v>
      </c>
      <c r="G218" t="s">
        <v>258</v>
      </c>
      <c r="I218" t="s">
        <v>54</v>
      </c>
    </row>
    <row r="219" spans="1:9" x14ac:dyDescent="0.35">
      <c r="A219" t="s">
        <v>20</v>
      </c>
      <c r="B219" s="4" t="s">
        <v>21</v>
      </c>
      <c r="C219" s="4" t="s">
        <v>374</v>
      </c>
      <c r="D219" t="s">
        <v>375</v>
      </c>
      <c r="E219" t="s">
        <v>13</v>
      </c>
      <c r="F219" t="s">
        <v>378</v>
      </c>
      <c r="G219" t="s">
        <v>258</v>
      </c>
      <c r="I219" t="s">
        <v>54</v>
      </c>
    </row>
    <row r="220" spans="1:9" x14ac:dyDescent="0.35">
      <c r="A220" t="s">
        <v>20</v>
      </c>
      <c r="B220" s="4" t="s">
        <v>21</v>
      </c>
      <c r="C220" s="4" t="s">
        <v>374</v>
      </c>
      <c r="D220" t="s">
        <v>375</v>
      </c>
      <c r="E220" t="s">
        <v>13</v>
      </c>
      <c r="F220" t="s">
        <v>378</v>
      </c>
      <c r="G220" t="s">
        <v>258</v>
      </c>
      <c r="I220" t="s">
        <v>54</v>
      </c>
    </row>
    <row r="221" spans="1:9" x14ac:dyDescent="0.35">
      <c r="A221" t="s">
        <v>20</v>
      </c>
      <c r="B221" s="4" t="s">
        <v>21</v>
      </c>
      <c r="C221" s="4" t="s">
        <v>374</v>
      </c>
      <c r="D221" t="s">
        <v>375</v>
      </c>
      <c r="E221" t="s">
        <v>13</v>
      </c>
      <c r="F221" t="s">
        <v>378</v>
      </c>
      <c r="G221" t="s">
        <v>258</v>
      </c>
      <c r="I221" t="s">
        <v>54</v>
      </c>
    </row>
    <row r="222" spans="1:9" x14ac:dyDescent="0.35">
      <c r="A222" t="s">
        <v>20</v>
      </c>
      <c r="B222" s="4" t="s">
        <v>21</v>
      </c>
      <c r="C222" s="4" t="s">
        <v>374</v>
      </c>
      <c r="D222" t="s">
        <v>375</v>
      </c>
      <c r="E222" t="s">
        <v>13</v>
      </c>
      <c r="F222" t="s">
        <v>378</v>
      </c>
      <c r="G222" t="s">
        <v>258</v>
      </c>
      <c r="I222" t="s">
        <v>54</v>
      </c>
    </row>
    <row r="223" spans="1:9" x14ac:dyDescent="0.35">
      <c r="A223" t="s">
        <v>20</v>
      </c>
      <c r="B223" s="4" t="s">
        <v>21</v>
      </c>
      <c r="C223" s="4" t="s">
        <v>374</v>
      </c>
      <c r="D223" t="s">
        <v>375</v>
      </c>
      <c r="E223" t="s">
        <v>13</v>
      </c>
      <c r="F223" t="s">
        <v>378</v>
      </c>
      <c r="G223" t="s">
        <v>258</v>
      </c>
      <c r="I223" t="s">
        <v>54</v>
      </c>
    </row>
    <row r="224" spans="1:9" x14ac:dyDescent="0.35">
      <c r="A224" t="s">
        <v>20</v>
      </c>
      <c r="B224" s="4" t="s">
        <v>21</v>
      </c>
      <c r="C224" s="4" t="s">
        <v>374</v>
      </c>
      <c r="D224" t="s">
        <v>375</v>
      </c>
      <c r="E224" t="s">
        <v>13</v>
      </c>
      <c r="F224" t="s">
        <v>378</v>
      </c>
      <c r="G224" t="s">
        <v>258</v>
      </c>
      <c r="I224" t="s">
        <v>54</v>
      </c>
    </row>
    <row r="225" spans="1:10" x14ac:dyDescent="0.35">
      <c r="A225" t="s">
        <v>20</v>
      </c>
      <c r="B225" s="4" t="s">
        <v>21</v>
      </c>
      <c r="C225" s="4" t="s">
        <v>374</v>
      </c>
      <c r="D225" t="s">
        <v>375</v>
      </c>
      <c r="E225" t="s">
        <v>13</v>
      </c>
      <c r="F225" t="s">
        <v>378</v>
      </c>
      <c r="G225" t="s">
        <v>258</v>
      </c>
      <c r="I225" t="s">
        <v>54</v>
      </c>
    </row>
    <row r="226" spans="1:10" x14ac:dyDescent="0.35">
      <c r="A226" t="s">
        <v>20</v>
      </c>
      <c r="B226" s="4" t="s">
        <v>21</v>
      </c>
      <c r="C226" s="4" t="s">
        <v>374</v>
      </c>
      <c r="D226" t="s">
        <v>375</v>
      </c>
      <c r="E226" t="s">
        <v>13</v>
      </c>
      <c r="F226" t="s">
        <v>378</v>
      </c>
      <c r="G226" t="s">
        <v>258</v>
      </c>
      <c r="I226" t="s">
        <v>54</v>
      </c>
    </row>
    <row r="227" spans="1:10" x14ac:dyDescent="0.35">
      <c r="A227" t="s">
        <v>20</v>
      </c>
      <c r="B227" s="4" t="s">
        <v>21</v>
      </c>
      <c r="C227" s="4" t="s">
        <v>374</v>
      </c>
      <c r="D227" t="s">
        <v>375</v>
      </c>
      <c r="E227" t="s">
        <v>13</v>
      </c>
      <c r="F227" t="s">
        <v>378</v>
      </c>
      <c r="G227" t="s">
        <v>258</v>
      </c>
      <c r="I227" t="s">
        <v>54</v>
      </c>
    </row>
    <row r="228" spans="1:10" x14ac:dyDescent="0.35">
      <c r="A228" t="s">
        <v>20</v>
      </c>
      <c r="B228" s="4" t="s">
        <v>21</v>
      </c>
      <c r="C228" s="4" t="s">
        <v>374</v>
      </c>
      <c r="D228" t="s">
        <v>375</v>
      </c>
      <c r="E228" t="s">
        <v>13</v>
      </c>
      <c r="F228" t="s">
        <v>378</v>
      </c>
      <c r="G228" t="s">
        <v>258</v>
      </c>
      <c r="I228" t="s">
        <v>54</v>
      </c>
    </row>
    <row r="229" spans="1:10" x14ac:dyDescent="0.35">
      <c r="A229" t="s">
        <v>20</v>
      </c>
      <c r="B229" s="4" t="s">
        <v>21</v>
      </c>
      <c r="C229" s="4" t="s">
        <v>374</v>
      </c>
      <c r="D229" t="s">
        <v>375</v>
      </c>
      <c r="E229" t="s">
        <v>13</v>
      </c>
      <c r="F229" t="s">
        <v>378</v>
      </c>
      <c r="G229" t="s">
        <v>258</v>
      </c>
      <c r="I229" t="s">
        <v>54</v>
      </c>
    </row>
    <row r="230" spans="1:10" x14ac:dyDescent="0.35">
      <c r="A230" t="s">
        <v>20</v>
      </c>
      <c r="B230" s="4" t="s">
        <v>21</v>
      </c>
      <c r="C230" s="4" t="s">
        <v>374</v>
      </c>
      <c r="D230" t="s">
        <v>375</v>
      </c>
      <c r="E230" t="s">
        <v>13</v>
      </c>
      <c r="F230" t="s">
        <v>378</v>
      </c>
      <c r="G230" t="s">
        <v>258</v>
      </c>
      <c r="I230" t="s">
        <v>54</v>
      </c>
    </row>
    <row r="231" spans="1:10" x14ac:dyDescent="0.35">
      <c r="A231" t="s">
        <v>20</v>
      </c>
      <c r="B231" s="4" t="s">
        <v>21</v>
      </c>
      <c r="C231" s="4" t="s">
        <v>374</v>
      </c>
      <c r="D231" t="s">
        <v>375</v>
      </c>
      <c r="E231" t="s">
        <v>13</v>
      </c>
      <c r="F231" t="s">
        <v>378</v>
      </c>
      <c r="G231" t="s">
        <v>258</v>
      </c>
      <c r="I231" t="s">
        <v>54</v>
      </c>
    </row>
    <row r="232" spans="1:10" x14ac:dyDescent="0.35">
      <c r="A232" t="s">
        <v>20</v>
      </c>
      <c r="B232" s="4" t="s">
        <v>21</v>
      </c>
      <c r="C232" s="4" t="s">
        <v>374</v>
      </c>
      <c r="D232" t="s">
        <v>375</v>
      </c>
      <c r="E232" t="s">
        <v>13</v>
      </c>
      <c r="F232" t="s">
        <v>378</v>
      </c>
      <c r="G232" t="s">
        <v>258</v>
      </c>
      <c r="I232" t="s">
        <v>54</v>
      </c>
    </row>
    <row r="233" spans="1:10" x14ac:dyDescent="0.35">
      <c r="A233" t="s">
        <v>20</v>
      </c>
      <c r="B233" s="4" t="s">
        <v>21</v>
      </c>
      <c r="C233" s="4" t="s">
        <v>374</v>
      </c>
      <c r="D233" t="s">
        <v>375</v>
      </c>
      <c r="E233" t="s">
        <v>13</v>
      </c>
      <c r="F233" t="s">
        <v>378</v>
      </c>
      <c r="G233" t="s">
        <v>258</v>
      </c>
      <c r="I233" t="s">
        <v>54</v>
      </c>
    </row>
    <row r="234" spans="1:10" x14ac:dyDescent="0.35">
      <c r="A234" t="s">
        <v>20</v>
      </c>
      <c r="B234" s="4" t="s">
        <v>21</v>
      </c>
      <c r="C234" s="4" t="s">
        <v>374</v>
      </c>
      <c r="D234" t="s">
        <v>375</v>
      </c>
      <c r="E234" t="s">
        <v>13</v>
      </c>
      <c r="F234" t="s">
        <v>378</v>
      </c>
      <c r="G234" t="s">
        <v>258</v>
      </c>
      <c r="I234" t="s">
        <v>54</v>
      </c>
    </row>
    <row r="235" spans="1:10" x14ac:dyDescent="0.35">
      <c r="A235" t="s">
        <v>20</v>
      </c>
      <c r="B235" s="4" t="s">
        <v>21</v>
      </c>
      <c r="C235" s="4" t="s">
        <v>374</v>
      </c>
      <c r="D235" t="s">
        <v>375</v>
      </c>
      <c r="E235" t="s">
        <v>13</v>
      </c>
      <c r="F235" t="s">
        <v>378</v>
      </c>
      <c r="G235" t="s">
        <v>258</v>
      </c>
      <c r="I235" t="s">
        <v>54</v>
      </c>
    </row>
    <row r="236" spans="1:10" x14ac:dyDescent="0.35">
      <c r="A236" t="s">
        <v>20</v>
      </c>
      <c r="B236" s="4" t="s">
        <v>21</v>
      </c>
      <c r="C236" s="4" t="s">
        <v>1147</v>
      </c>
      <c r="D236" t="s">
        <v>3664</v>
      </c>
      <c r="E236" t="s">
        <v>13</v>
      </c>
      <c r="F236" t="s">
        <v>3665</v>
      </c>
      <c r="G236" t="s">
        <v>221</v>
      </c>
      <c r="I236" t="s">
        <v>19</v>
      </c>
    </row>
    <row r="237" spans="1:10" x14ac:dyDescent="0.35">
      <c r="A237" t="s">
        <v>20</v>
      </c>
      <c r="B237" s="4" t="s">
        <v>21</v>
      </c>
      <c r="C237" s="4" t="s">
        <v>1147</v>
      </c>
      <c r="D237" t="s">
        <v>3664</v>
      </c>
      <c r="E237" t="s">
        <v>13</v>
      </c>
      <c r="F237" t="s">
        <v>3665</v>
      </c>
      <c r="G237" t="s">
        <v>221</v>
      </c>
      <c r="I237" t="s">
        <v>16</v>
      </c>
    </row>
    <row r="238" spans="1:10" x14ac:dyDescent="0.35">
      <c r="A238" t="s">
        <v>20</v>
      </c>
      <c r="B238" s="4" t="s">
        <v>21</v>
      </c>
      <c r="C238" s="4" t="s">
        <v>592</v>
      </c>
      <c r="D238" t="s">
        <v>982</v>
      </c>
      <c r="E238" t="s">
        <v>24</v>
      </c>
      <c r="F238" t="s">
        <v>983</v>
      </c>
      <c r="G238" t="s">
        <v>221</v>
      </c>
      <c r="I238" t="s">
        <v>27</v>
      </c>
      <c r="J238" t="s">
        <v>28</v>
      </c>
    </row>
    <row r="239" spans="1:10" x14ac:dyDescent="0.35">
      <c r="A239" t="s">
        <v>20</v>
      </c>
      <c r="B239" s="4" t="s">
        <v>21</v>
      </c>
      <c r="C239" s="4" t="s">
        <v>592</v>
      </c>
      <c r="D239" t="s">
        <v>3551</v>
      </c>
      <c r="E239" t="s">
        <v>24</v>
      </c>
      <c r="F239" t="s">
        <v>3552</v>
      </c>
      <c r="G239" t="s">
        <v>221</v>
      </c>
      <c r="I239" t="s">
        <v>27</v>
      </c>
      <c r="J239" t="s">
        <v>28</v>
      </c>
    </row>
    <row r="240" spans="1:10" x14ac:dyDescent="0.35">
      <c r="A240" t="s">
        <v>20</v>
      </c>
      <c r="B240" s="4" t="s">
        <v>21</v>
      </c>
      <c r="C240" s="4" t="s">
        <v>592</v>
      </c>
      <c r="D240" t="s">
        <v>3553</v>
      </c>
      <c r="E240" t="s">
        <v>24</v>
      </c>
      <c r="F240" t="s">
        <v>3554</v>
      </c>
      <c r="G240" t="s">
        <v>221</v>
      </c>
      <c r="I240" t="s">
        <v>27</v>
      </c>
      <c r="J240" t="s">
        <v>28</v>
      </c>
    </row>
    <row r="241" spans="1:10" x14ac:dyDescent="0.35">
      <c r="A241" t="s">
        <v>20</v>
      </c>
      <c r="B241" s="4" t="s">
        <v>21</v>
      </c>
      <c r="C241" s="4" t="s">
        <v>592</v>
      </c>
      <c r="D241" t="s">
        <v>593</v>
      </c>
      <c r="E241" t="s">
        <v>24</v>
      </c>
      <c r="F241" t="s">
        <v>1033</v>
      </c>
      <c r="G241" t="s">
        <v>26</v>
      </c>
      <c r="I241" t="s">
        <v>27</v>
      </c>
      <c r="J241" t="s">
        <v>28</v>
      </c>
    </row>
    <row r="242" spans="1:10" x14ac:dyDescent="0.35">
      <c r="A242" t="s">
        <v>20</v>
      </c>
      <c r="B242" s="4" t="s">
        <v>21</v>
      </c>
      <c r="C242" s="4" t="s">
        <v>592</v>
      </c>
      <c r="D242" t="s">
        <v>3563</v>
      </c>
      <c r="E242" t="s">
        <v>24</v>
      </c>
      <c r="F242" t="s">
        <v>3564</v>
      </c>
      <c r="G242" t="s">
        <v>26</v>
      </c>
      <c r="I242" t="s">
        <v>27</v>
      </c>
      <c r="J242" t="s">
        <v>28</v>
      </c>
    </row>
    <row r="243" spans="1:10" x14ac:dyDescent="0.35">
      <c r="A243" t="s">
        <v>20</v>
      </c>
      <c r="B243" s="4" t="s">
        <v>21</v>
      </c>
      <c r="C243" s="4" t="s">
        <v>592</v>
      </c>
      <c r="D243" t="s">
        <v>1034</v>
      </c>
      <c r="E243" t="s">
        <v>24</v>
      </c>
      <c r="F243" t="s">
        <v>1035</v>
      </c>
      <c r="G243" t="s">
        <v>26</v>
      </c>
      <c r="I243" t="s">
        <v>27</v>
      </c>
      <c r="J243" t="s">
        <v>28</v>
      </c>
    </row>
    <row r="244" spans="1:10" x14ac:dyDescent="0.35">
      <c r="A244" t="s">
        <v>20</v>
      </c>
      <c r="B244" s="4" t="s">
        <v>21</v>
      </c>
      <c r="C244" s="4" t="s">
        <v>592</v>
      </c>
      <c r="D244" t="s">
        <v>3567</v>
      </c>
      <c r="E244" t="s">
        <v>24</v>
      </c>
      <c r="F244" t="s">
        <v>3568</v>
      </c>
      <c r="G244" t="s">
        <v>26</v>
      </c>
      <c r="I244" t="s">
        <v>27</v>
      </c>
      <c r="J244" t="s">
        <v>28</v>
      </c>
    </row>
    <row r="245" spans="1:10" x14ac:dyDescent="0.35">
      <c r="A245" t="s">
        <v>20</v>
      </c>
      <c r="B245" s="4" t="s">
        <v>21</v>
      </c>
      <c r="C245" s="4" t="s">
        <v>592</v>
      </c>
      <c r="D245" t="s">
        <v>593</v>
      </c>
      <c r="E245" t="s">
        <v>13</v>
      </c>
      <c r="F245" t="s">
        <v>594</v>
      </c>
      <c r="G245" t="s">
        <v>221</v>
      </c>
      <c r="I245" t="s">
        <v>19</v>
      </c>
    </row>
    <row r="246" spans="1:10" x14ac:dyDescent="0.35">
      <c r="A246" t="s">
        <v>20</v>
      </c>
      <c r="B246" s="4" t="s">
        <v>21</v>
      </c>
      <c r="C246" s="4" t="s">
        <v>592</v>
      </c>
      <c r="D246" t="s">
        <v>1022</v>
      </c>
      <c r="E246" t="s">
        <v>24</v>
      </c>
      <c r="F246" t="s">
        <v>1023</v>
      </c>
      <c r="G246" t="s">
        <v>71</v>
      </c>
      <c r="I246" t="s">
        <v>27</v>
      </c>
      <c r="J246" t="s">
        <v>28</v>
      </c>
    </row>
    <row r="247" spans="1:10" x14ac:dyDescent="0.35">
      <c r="A247" t="s">
        <v>20</v>
      </c>
      <c r="B247" s="4" t="s">
        <v>21</v>
      </c>
      <c r="C247" s="4" t="s">
        <v>592</v>
      </c>
      <c r="D247" t="s">
        <v>1086</v>
      </c>
      <c r="E247" t="s">
        <v>24</v>
      </c>
      <c r="F247" t="s">
        <v>1087</v>
      </c>
      <c r="G247" t="s">
        <v>71</v>
      </c>
      <c r="I247" t="s">
        <v>27</v>
      </c>
      <c r="J247" t="s">
        <v>28</v>
      </c>
    </row>
    <row r="248" spans="1:10" x14ac:dyDescent="0.35">
      <c r="A248" t="s">
        <v>20</v>
      </c>
      <c r="B248" s="4" t="s">
        <v>21</v>
      </c>
      <c r="C248" s="4" t="s">
        <v>592</v>
      </c>
      <c r="D248" t="s">
        <v>1020</v>
      </c>
      <c r="E248" t="s">
        <v>24</v>
      </c>
      <c r="F248" t="s">
        <v>1021</v>
      </c>
      <c r="G248" t="s">
        <v>71</v>
      </c>
      <c r="I248" t="s">
        <v>27</v>
      </c>
      <c r="J248" t="s">
        <v>28</v>
      </c>
    </row>
    <row r="249" spans="1:10" x14ac:dyDescent="0.35">
      <c r="A249" t="s">
        <v>20</v>
      </c>
      <c r="B249" s="4" t="s">
        <v>21</v>
      </c>
      <c r="C249" s="4" t="s">
        <v>592</v>
      </c>
      <c r="D249" t="s">
        <v>1018</v>
      </c>
      <c r="E249" t="s">
        <v>24</v>
      </c>
      <c r="F249" t="s">
        <v>1019</v>
      </c>
      <c r="G249" t="s">
        <v>71</v>
      </c>
      <c r="I249" t="s">
        <v>27</v>
      </c>
      <c r="J249" t="s">
        <v>28</v>
      </c>
    </row>
    <row r="250" spans="1:10" x14ac:dyDescent="0.35">
      <c r="A250" t="s">
        <v>20</v>
      </c>
      <c r="B250" s="4" t="s">
        <v>21</v>
      </c>
      <c r="C250" s="4" t="s">
        <v>592</v>
      </c>
      <c r="D250" t="s">
        <v>593</v>
      </c>
      <c r="E250" t="s">
        <v>376</v>
      </c>
      <c r="F250" t="s">
        <v>1309</v>
      </c>
      <c r="G250" t="s">
        <v>221</v>
      </c>
      <c r="I250" t="s">
        <v>19</v>
      </c>
    </row>
    <row r="251" spans="1:10" x14ac:dyDescent="0.35">
      <c r="A251" t="s">
        <v>20</v>
      </c>
      <c r="B251" s="4" t="s">
        <v>21</v>
      </c>
      <c r="C251" s="4" t="s">
        <v>592</v>
      </c>
      <c r="D251" t="s">
        <v>1026</v>
      </c>
      <c r="E251" t="s">
        <v>24</v>
      </c>
      <c r="F251" t="s">
        <v>1027</v>
      </c>
      <c r="G251" t="s">
        <v>71</v>
      </c>
      <c r="I251" t="s">
        <v>27</v>
      </c>
      <c r="J251" t="s">
        <v>28</v>
      </c>
    </row>
    <row r="252" spans="1:10" x14ac:dyDescent="0.35">
      <c r="A252" t="s">
        <v>20</v>
      </c>
      <c r="B252" s="4" t="s">
        <v>21</v>
      </c>
      <c r="C252" s="4" t="s">
        <v>592</v>
      </c>
      <c r="D252" t="s">
        <v>1126</v>
      </c>
      <c r="E252" t="s">
        <v>24</v>
      </c>
      <c r="F252" t="s">
        <v>1127</v>
      </c>
      <c r="G252" t="s">
        <v>71</v>
      </c>
      <c r="I252" t="s">
        <v>27</v>
      </c>
      <c r="J252" t="s">
        <v>28</v>
      </c>
    </row>
    <row r="253" spans="1:10" x14ac:dyDescent="0.35">
      <c r="A253" t="s">
        <v>20</v>
      </c>
      <c r="B253" s="4" t="s">
        <v>21</v>
      </c>
      <c r="C253" s="4" t="s">
        <v>592</v>
      </c>
      <c r="D253" t="s">
        <v>4045</v>
      </c>
      <c r="E253" t="s">
        <v>24</v>
      </c>
      <c r="F253" t="s">
        <v>4046</v>
      </c>
      <c r="G253" t="s">
        <v>71</v>
      </c>
      <c r="I253" t="s">
        <v>27</v>
      </c>
      <c r="J253" t="s">
        <v>28</v>
      </c>
    </row>
    <row r="254" spans="1:10" x14ac:dyDescent="0.35">
      <c r="A254" t="s">
        <v>20</v>
      </c>
      <c r="B254" s="4" t="s">
        <v>21</v>
      </c>
      <c r="C254" s="4" t="s">
        <v>592</v>
      </c>
      <c r="D254" t="s">
        <v>593</v>
      </c>
      <c r="E254" t="s">
        <v>13</v>
      </c>
      <c r="F254" t="s">
        <v>594</v>
      </c>
      <c r="G254" t="s">
        <v>221</v>
      </c>
      <c r="I254" t="s">
        <v>16</v>
      </c>
    </row>
    <row r="255" spans="1:10" x14ac:dyDescent="0.35">
      <c r="A255" t="s">
        <v>20</v>
      </c>
      <c r="B255" s="4" t="s">
        <v>21</v>
      </c>
      <c r="C255" s="4" t="s">
        <v>592</v>
      </c>
      <c r="D255" t="s">
        <v>1024</v>
      </c>
      <c r="E255" t="s">
        <v>24</v>
      </c>
      <c r="F255" t="s">
        <v>1025</v>
      </c>
      <c r="G255" t="s">
        <v>71</v>
      </c>
      <c r="I255" t="s">
        <v>27</v>
      </c>
      <c r="J255" t="s">
        <v>28</v>
      </c>
    </row>
    <row r="256" spans="1:10" x14ac:dyDescent="0.35">
      <c r="A256" t="s">
        <v>20</v>
      </c>
      <c r="B256" s="4" t="s">
        <v>21</v>
      </c>
      <c r="C256" s="4" t="s">
        <v>592</v>
      </c>
      <c r="D256" t="s">
        <v>1088</v>
      </c>
      <c r="E256" t="s">
        <v>24</v>
      </c>
      <c r="F256" t="s">
        <v>1089</v>
      </c>
      <c r="G256" t="s">
        <v>71</v>
      </c>
      <c r="I256" t="s">
        <v>27</v>
      </c>
      <c r="J256" t="s">
        <v>28</v>
      </c>
    </row>
    <row r="257" spans="1:10" x14ac:dyDescent="0.35">
      <c r="A257" t="s">
        <v>20</v>
      </c>
      <c r="B257" s="4" t="s">
        <v>21</v>
      </c>
      <c r="C257" s="4" t="s">
        <v>984</v>
      </c>
      <c r="D257" t="s">
        <v>3632</v>
      </c>
      <c r="E257" t="s">
        <v>24</v>
      </c>
      <c r="F257" t="s">
        <v>3633</v>
      </c>
      <c r="G257" t="s">
        <v>945</v>
      </c>
      <c r="I257" t="s">
        <v>27</v>
      </c>
      <c r="J257" t="s">
        <v>28</v>
      </c>
    </row>
    <row r="258" spans="1:10" x14ac:dyDescent="0.35">
      <c r="A258" t="s">
        <v>20</v>
      </c>
      <c r="B258" s="4" t="s">
        <v>21</v>
      </c>
      <c r="C258" s="4" t="s">
        <v>984</v>
      </c>
      <c r="D258" t="s">
        <v>3634</v>
      </c>
      <c r="E258" t="s">
        <v>24</v>
      </c>
      <c r="F258" t="s">
        <v>3635</v>
      </c>
      <c r="G258" t="s">
        <v>945</v>
      </c>
      <c r="I258" t="s">
        <v>27</v>
      </c>
      <c r="J258" t="s">
        <v>28</v>
      </c>
    </row>
    <row r="259" spans="1:10" x14ac:dyDescent="0.35">
      <c r="A259" t="s">
        <v>20</v>
      </c>
      <c r="B259" s="4" t="s">
        <v>21</v>
      </c>
      <c r="C259" s="4" t="s">
        <v>984</v>
      </c>
      <c r="D259" t="s">
        <v>3636</v>
      </c>
      <c r="E259" t="s">
        <v>24</v>
      </c>
      <c r="F259" t="s">
        <v>3637</v>
      </c>
      <c r="G259" t="s">
        <v>945</v>
      </c>
      <c r="I259" t="s">
        <v>27</v>
      </c>
      <c r="J259" t="s">
        <v>28</v>
      </c>
    </row>
    <row r="260" spans="1:10" x14ac:dyDescent="0.35">
      <c r="A260" t="s">
        <v>20</v>
      </c>
      <c r="B260" s="4" t="s">
        <v>21</v>
      </c>
      <c r="C260" s="4" t="s">
        <v>984</v>
      </c>
      <c r="D260" t="s">
        <v>1042</v>
      </c>
      <c r="E260" t="s">
        <v>24</v>
      </c>
      <c r="F260" t="s">
        <v>1043</v>
      </c>
      <c r="G260" t="s">
        <v>221</v>
      </c>
      <c r="I260" t="s">
        <v>27</v>
      </c>
      <c r="J260" t="s">
        <v>28</v>
      </c>
    </row>
    <row r="261" spans="1:10" x14ac:dyDescent="0.35">
      <c r="A261" t="s">
        <v>20</v>
      </c>
      <c r="B261" s="4" t="s">
        <v>21</v>
      </c>
      <c r="C261" s="4" t="s">
        <v>984</v>
      </c>
      <c r="D261" t="s">
        <v>987</v>
      </c>
      <c r="E261" t="s">
        <v>24</v>
      </c>
      <c r="F261" t="s">
        <v>988</v>
      </c>
      <c r="G261" t="s">
        <v>221</v>
      </c>
      <c r="I261" t="s">
        <v>27</v>
      </c>
      <c r="J261" t="s">
        <v>28</v>
      </c>
    </row>
    <row r="262" spans="1:10" x14ac:dyDescent="0.35">
      <c r="A262" t="s">
        <v>20</v>
      </c>
      <c r="B262" s="4" t="s">
        <v>21</v>
      </c>
      <c r="C262" s="4" t="s">
        <v>984</v>
      </c>
      <c r="D262" t="s">
        <v>1040</v>
      </c>
      <c r="E262" t="s">
        <v>13</v>
      </c>
      <c r="F262" t="s">
        <v>1041</v>
      </c>
      <c r="G262" t="s">
        <v>221</v>
      </c>
      <c r="I262" t="s">
        <v>19</v>
      </c>
    </row>
    <row r="263" spans="1:10" x14ac:dyDescent="0.35">
      <c r="A263" t="s">
        <v>20</v>
      </c>
      <c r="B263" s="4" t="s">
        <v>21</v>
      </c>
      <c r="C263" s="4" t="s">
        <v>984</v>
      </c>
      <c r="D263" t="s">
        <v>1040</v>
      </c>
      <c r="E263" t="s">
        <v>376</v>
      </c>
      <c r="F263" t="s">
        <v>1041</v>
      </c>
      <c r="G263" t="s">
        <v>221</v>
      </c>
      <c r="I263" t="s">
        <v>19</v>
      </c>
    </row>
    <row r="264" spans="1:10" x14ac:dyDescent="0.35">
      <c r="A264" t="s">
        <v>20</v>
      </c>
      <c r="B264" s="4" t="s">
        <v>21</v>
      </c>
      <c r="C264" s="4" t="s">
        <v>984</v>
      </c>
      <c r="D264" t="s">
        <v>991</v>
      </c>
      <c r="E264" t="s">
        <v>24</v>
      </c>
      <c r="F264" t="s">
        <v>992</v>
      </c>
      <c r="G264" t="s">
        <v>221</v>
      </c>
      <c r="I264" t="s">
        <v>27</v>
      </c>
      <c r="J264" t="s">
        <v>28</v>
      </c>
    </row>
    <row r="265" spans="1:10" x14ac:dyDescent="0.35">
      <c r="A265" t="s">
        <v>20</v>
      </c>
      <c r="B265" s="4" t="s">
        <v>21</v>
      </c>
      <c r="C265" s="4" t="s">
        <v>984</v>
      </c>
      <c r="D265" t="s">
        <v>989</v>
      </c>
      <c r="E265" t="s">
        <v>24</v>
      </c>
      <c r="F265" t="s">
        <v>990</v>
      </c>
      <c r="G265" t="s">
        <v>221</v>
      </c>
      <c r="I265" t="s">
        <v>27</v>
      </c>
      <c r="J265" t="s">
        <v>28</v>
      </c>
    </row>
    <row r="266" spans="1:10" x14ac:dyDescent="0.35">
      <c r="A266" t="s">
        <v>20</v>
      </c>
      <c r="B266" s="4" t="s">
        <v>21</v>
      </c>
      <c r="C266" s="4" t="s">
        <v>984</v>
      </c>
      <c r="D266" t="s">
        <v>1122</v>
      </c>
      <c r="E266" t="s">
        <v>24</v>
      </c>
      <c r="F266" t="s">
        <v>1123</v>
      </c>
      <c r="G266" t="s">
        <v>221</v>
      </c>
      <c r="I266" t="s">
        <v>27</v>
      </c>
      <c r="J266" t="s">
        <v>28</v>
      </c>
    </row>
    <row r="267" spans="1:10" x14ac:dyDescent="0.35">
      <c r="A267" t="s">
        <v>20</v>
      </c>
      <c r="B267" s="4" t="s">
        <v>21</v>
      </c>
      <c r="C267" s="4" t="s">
        <v>984</v>
      </c>
      <c r="D267" t="s">
        <v>1124</v>
      </c>
      <c r="E267" t="s">
        <v>24</v>
      </c>
      <c r="F267" t="s">
        <v>1125</v>
      </c>
      <c r="G267" t="s">
        <v>221</v>
      </c>
      <c r="I267" t="s">
        <v>27</v>
      </c>
      <c r="J267" t="s">
        <v>28</v>
      </c>
    </row>
    <row r="268" spans="1:10" x14ac:dyDescent="0.35">
      <c r="A268" t="s">
        <v>20</v>
      </c>
      <c r="B268" s="4" t="s">
        <v>21</v>
      </c>
      <c r="C268" s="4" t="s">
        <v>984</v>
      </c>
      <c r="D268" t="s">
        <v>985</v>
      </c>
      <c r="E268" t="s">
        <v>24</v>
      </c>
      <c r="F268" t="s">
        <v>986</v>
      </c>
      <c r="G268" t="s">
        <v>221</v>
      </c>
      <c r="I268" t="s">
        <v>27</v>
      </c>
      <c r="J268" t="s">
        <v>28</v>
      </c>
    </row>
    <row r="269" spans="1:10" x14ac:dyDescent="0.35">
      <c r="A269" t="s">
        <v>20</v>
      </c>
      <c r="B269" s="4" t="s">
        <v>21</v>
      </c>
      <c r="C269" s="4" t="s">
        <v>984</v>
      </c>
      <c r="D269" t="s">
        <v>993</v>
      </c>
      <c r="E269" t="s">
        <v>24</v>
      </c>
      <c r="F269" t="s">
        <v>994</v>
      </c>
      <c r="G269" t="s">
        <v>221</v>
      </c>
      <c r="I269" t="s">
        <v>27</v>
      </c>
      <c r="J269" t="s">
        <v>28</v>
      </c>
    </row>
    <row r="270" spans="1:10" x14ac:dyDescent="0.35">
      <c r="A270" t="s">
        <v>20</v>
      </c>
      <c r="B270" s="4" t="s">
        <v>21</v>
      </c>
      <c r="C270" s="4" t="s">
        <v>984</v>
      </c>
      <c r="D270" t="s">
        <v>1040</v>
      </c>
      <c r="E270" t="s">
        <v>24</v>
      </c>
      <c r="F270" t="s">
        <v>1041</v>
      </c>
      <c r="G270" t="s">
        <v>221</v>
      </c>
      <c r="I270" t="s">
        <v>27</v>
      </c>
      <c r="J270" t="s">
        <v>28</v>
      </c>
    </row>
    <row r="271" spans="1:10" x14ac:dyDescent="0.35">
      <c r="A271" t="s">
        <v>20</v>
      </c>
      <c r="B271" s="4" t="s">
        <v>21</v>
      </c>
      <c r="C271" s="4" t="s">
        <v>984</v>
      </c>
      <c r="D271" t="s">
        <v>995</v>
      </c>
      <c r="E271" t="s">
        <v>24</v>
      </c>
      <c r="F271" t="s">
        <v>996</v>
      </c>
      <c r="G271" t="s">
        <v>221</v>
      </c>
      <c r="I271" t="s">
        <v>27</v>
      </c>
      <c r="J271" t="s">
        <v>28</v>
      </c>
    </row>
    <row r="272" spans="1:10" x14ac:dyDescent="0.35">
      <c r="A272" t="s">
        <v>20</v>
      </c>
      <c r="B272" s="4" t="s">
        <v>21</v>
      </c>
      <c r="C272" s="4" t="s">
        <v>984</v>
      </c>
      <c r="D272" t="s">
        <v>1131</v>
      </c>
      <c r="E272" t="s">
        <v>24</v>
      </c>
      <c r="F272" t="s">
        <v>1132</v>
      </c>
      <c r="G272" t="s">
        <v>71</v>
      </c>
      <c r="I272" t="s">
        <v>27</v>
      </c>
      <c r="J272" t="s">
        <v>28</v>
      </c>
    </row>
    <row r="273" spans="1:10" x14ac:dyDescent="0.35">
      <c r="A273" t="s">
        <v>20</v>
      </c>
      <c r="B273" s="4" t="s">
        <v>21</v>
      </c>
      <c r="C273" s="4" t="s">
        <v>984</v>
      </c>
      <c r="D273" t="s">
        <v>991</v>
      </c>
      <c r="E273" t="s">
        <v>13</v>
      </c>
      <c r="F273" t="s">
        <v>992</v>
      </c>
      <c r="G273" t="s">
        <v>221</v>
      </c>
      <c r="I273" t="s">
        <v>19</v>
      </c>
    </row>
    <row r="274" spans="1:10" x14ac:dyDescent="0.35">
      <c r="A274" t="s">
        <v>20</v>
      </c>
      <c r="B274" s="4" t="s">
        <v>21</v>
      </c>
      <c r="C274" s="4" t="s">
        <v>984</v>
      </c>
      <c r="D274" t="s">
        <v>991</v>
      </c>
      <c r="E274" t="s">
        <v>376</v>
      </c>
      <c r="F274" t="s">
        <v>1673</v>
      </c>
      <c r="G274" t="s">
        <v>221</v>
      </c>
      <c r="I274" t="s">
        <v>19</v>
      </c>
    </row>
    <row r="275" spans="1:10" x14ac:dyDescent="0.35">
      <c r="A275" t="s">
        <v>20</v>
      </c>
      <c r="B275" s="4" t="s">
        <v>21</v>
      </c>
      <c r="C275" s="4" t="s">
        <v>984</v>
      </c>
      <c r="D275" t="s">
        <v>1129</v>
      </c>
      <c r="E275" t="s">
        <v>24</v>
      </c>
      <c r="F275" t="s">
        <v>1130</v>
      </c>
      <c r="G275" t="s">
        <v>71</v>
      </c>
      <c r="I275" t="s">
        <v>27</v>
      </c>
      <c r="J275" t="s">
        <v>28</v>
      </c>
    </row>
    <row r="276" spans="1:10" x14ac:dyDescent="0.35">
      <c r="A276" t="s">
        <v>20</v>
      </c>
      <c r="B276" s="4" t="s">
        <v>21</v>
      </c>
      <c r="C276" s="4" t="s">
        <v>984</v>
      </c>
      <c r="D276" t="s">
        <v>1157</v>
      </c>
      <c r="E276" t="s">
        <v>24</v>
      </c>
      <c r="F276" t="s">
        <v>1158</v>
      </c>
      <c r="G276" t="s">
        <v>71</v>
      </c>
      <c r="I276" t="s">
        <v>27</v>
      </c>
      <c r="J276" t="s">
        <v>28</v>
      </c>
    </row>
    <row r="277" spans="1:10" x14ac:dyDescent="0.35">
      <c r="A277" t="s">
        <v>20</v>
      </c>
      <c r="B277" s="4" t="s">
        <v>21</v>
      </c>
      <c r="C277" s="4" t="s">
        <v>984</v>
      </c>
      <c r="D277" t="s">
        <v>1159</v>
      </c>
      <c r="E277" t="s">
        <v>24</v>
      </c>
      <c r="F277" t="s">
        <v>1160</v>
      </c>
      <c r="G277" t="s">
        <v>71</v>
      </c>
      <c r="I277" t="s">
        <v>27</v>
      </c>
      <c r="J277" t="s">
        <v>28</v>
      </c>
    </row>
    <row r="278" spans="1:10" x14ac:dyDescent="0.35">
      <c r="A278" t="s">
        <v>20</v>
      </c>
      <c r="B278" s="4" t="s">
        <v>21</v>
      </c>
      <c r="C278" s="4" t="s">
        <v>394</v>
      </c>
      <c r="D278" t="s">
        <v>402</v>
      </c>
      <c r="E278" t="s">
        <v>13</v>
      </c>
      <c r="F278" t="s">
        <v>1291</v>
      </c>
      <c r="G278" t="s">
        <v>221</v>
      </c>
      <c r="I278" t="s">
        <v>19</v>
      </c>
    </row>
    <row r="279" spans="1:10" x14ac:dyDescent="0.35">
      <c r="A279" t="s">
        <v>20</v>
      </c>
      <c r="B279" s="4" t="s">
        <v>21</v>
      </c>
      <c r="C279" s="4" t="s">
        <v>394</v>
      </c>
      <c r="D279" t="s">
        <v>402</v>
      </c>
      <c r="E279" t="s">
        <v>376</v>
      </c>
      <c r="F279" t="s">
        <v>1292</v>
      </c>
      <c r="G279" t="s">
        <v>221</v>
      </c>
      <c r="I279" t="s">
        <v>19</v>
      </c>
    </row>
    <row r="280" spans="1:10" x14ac:dyDescent="0.35">
      <c r="A280" t="s">
        <v>20</v>
      </c>
      <c r="B280" s="4" t="s">
        <v>21</v>
      </c>
      <c r="C280" s="4" t="s">
        <v>394</v>
      </c>
      <c r="D280" t="s">
        <v>402</v>
      </c>
      <c r="E280" t="s">
        <v>13</v>
      </c>
      <c r="F280" t="s">
        <v>1291</v>
      </c>
      <c r="G280" t="s">
        <v>221</v>
      </c>
      <c r="I280" t="s">
        <v>16</v>
      </c>
    </row>
    <row r="281" spans="1:10" x14ac:dyDescent="0.35">
      <c r="A281" t="s">
        <v>20</v>
      </c>
      <c r="B281" s="4" t="s">
        <v>21</v>
      </c>
      <c r="C281" s="4" t="s">
        <v>394</v>
      </c>
      <c r="D281" t="s">
        <v>404</v>
      </c>
      <c r="E281" t="s">
        <v>24</v>
      </c>
      <c r="F281" t="s">
        <v>405</v>
      </c>
      <c r="G281" t="s">
        <v>26</v>
      </c>
      <c r="I281" t="s">
        <v>27</v>
      </c>
      <c r="J281" t="s">
        <v>28</v>
      </c>
    </row>
    <row r="282" spans="1:10" x14ac:dyDescent="0.35">
      <c r="A282" t="s">
        <v>20</v>
      </c>
      <c r="B282" s="4" t="s">
        <v>21</v>
      </c>
      <c r="C282" s="4" t="s">
        <v>394</v>
      </c>
      <c r="D282" t="s">
        <v>1461</v>
      </c>
      <c r="E282" t="s">
        <v>24</v>
      </c>
      <c r="F282" t="s">
        <v>1462</v>
      </c>
      <c r="G282" t="s">
        <v>221</v>
      </c>
      <c r="I282" t="s">
        <v>27</v>
      </c>
      <c r="J282" t="s">
        <v>28</v>
      </c>
    </row>
    <row r="283" spans="1:10" x14ac:dyDescent="0.35">
      <c r="A283" t="s">
        <v>20</v>
      </c>
      <c r="B283" s="4" t="s">
        <v>21</v>
      </c>
      <c r="C283" s="4" t="s">
        <v>394</v>
      </c>
      <c r="D283" t="s">
        <v>1461</v>
      </c>
      <c r="E283" t="s">
        <v>24</v>
      </c>
      <c r="F283" t="s">
        <v>1462</v>
      </c>
      <c r="G283" t="s">
        <v>221</v>
      </c>
      <c r="I283" t="s">
        <v>27</v>
      </c>
      <c r="J283" t="s">
        <v>28</v>
      </c>
    </row>
    <row r="284" spans="1:10" x14ac:dyDescent="0.35">
      <c r="A284" t="s">
        <v>20</v>
      </c>
      <c r="B284" s="4" t="s">
        <v>21</v>
      </c>
      <c r="C284" s="4" t="s">
        <v>394</v>
      </c>
      <c r="D284" t="s">
        <v>402</v>
      </c>
      <c r="E284" t="s">
        <v>13</v>
      </c>
      <c r="F284" t="s">
        <v>1291</v>
      </c>
      <c r="G284" t="s">
        <v>221</v>
      </c>
      <c r="I284" t="s">
        <v>16</v>
      </c>
    </row>
    <row r="285" spans="1:10" x14ac:dyDescent="0.35">
      <c r="A285" t="s">
        <v>20</v>
      </c>
      <c r="B285" s="4" t="s">
        <v>21</v>
      </c>
      <c r="C285" s="4" t="s">
        <v>800</v>
      </c>
      <c r="D285" t="s">
        <v>803</v>
      </c>
      <c r="E285" t="s">
        <v>24</v>
      </c>
      <c r="F285" t="s">
        <v>804</v>
      </c>
      <c r="G285" t="s">
        <v>258</v>
      </c>
      <c r="I285" t="s">
        <v>27</v>
      </c>
      <c r="J285" t="s">
        <v>28</v>
      </c>
    </row>
    <row r="286" spans="1:10" x14ac:dyDescent="0.35">
      <c r="A286" t="s">
        <v>20</v>
      </c>
      <c r="B286" s="4" t="s">
        <v>21</v>
      </c>
      <c r="C286" s="4" t="s">
        <v>800</v>
      </c>
      <c r="D286" t="s">
        <v>941</v>
      </c>
      <c r="E286" t="s">
        <v>24</v>
      </c>
      <c r="F286" t="s">
        <v>942</v>
      </c>
      <c r="G286" t="s">
        <v>221</v>
      </c>
      <c r="I286" t="s">
        <v>27</v>
      </c>
      <c r="J286" t="s">
        <v>28</v>
      </c>
    </row>
    <row r="287" spans="1:10" x14ac:dyDescent="0.35">
      <c r="A287" t="s">
        <v>20</v>
      </c>
      <c r="B287" s="4" t="s">
        <v>21</v>
      </c>
      <c r="C287" s="4" t="s">
        <v>800</v>
      </c>
      <c r="D287" t="s">
        <v>939</v>
      </c>
      <c r="E287" t="s">
        <v>24</v>
      </c>
      <c r="F287" t="s">
        <v>940</v>
      </c>
      <c r="G287" t="s">
        <v>221</v>
      </c>
      <c r="I287" t="s">
        <v>27</v>
      </c>
      <c r="J287" t="s">
        <v>28</v>
      </c>
    </row>
    <row r="288" spans="1:10" x14ac:dyDescent="0.35">
      <c r="A288" t="s">
        <v>20</v>
      </c>
      <c r="B288" s="4" t="s">
        <v>21</v>
      </c>
      <c r="C288" s="4" t="s">
        <v>800</v>
      </c>
      <c r="D288" t="s">
        <v>801</v>
      </c>
      <c r="E288" t="s">
        <v>24</v>
      </c>
      <c r="F288" t="s">
        <v>802</v>
      </c>
      <c r="G288" t="s">
        <v>258</v>
      </c>
      <c r="I288" t="s">
        <v>27</v>
      </c>
      <c r="J288" t="s">
        <v>28</v>
      </c>
    </row>
    <row r="289" spans="1:10" x14ac:dyDescent="0.35">
      <c r="A289" t="s">
        <v>20</v>
      </c>
      <c r="B289" s="4" t="s">
        <v>21</v>
      </c>
      <c r="C289" s="4" t="s">
        <v>800</v>
      </c>
      <c r="D289" t="s">
        <v>946</v>
      </c>
      <c r="E289" t="s">
        <v>24</v>
      </c>
      <c r="F289" t="s">
        <v>947</v>
      </c>
      <c r="G289" t="s">
        <v>258</v>
      </c>
      <c r="I289" t="s">
        <v>27</v>
      </c>
      <c r="J289" t="s">
        <v>28</v>
      </c>
    </row>
    <row r="290" spans="1:10" x14ac:dyDescent="0.35">
      <c r="A290" t="s">
        <v>20</v>
      </c>
      <c r="B290" s="4" t="s">
        <v>21</v>
      </c>
      <c r="C290" s="4" t="s">
        <v>800</v>
      </c>
      <c r="D290" t="s">
        <v>1044</v>
      </c>
      <c r="E290" t="s">
        <v>24</v>
      </c>
      <c r="F290" t="s">
        <v>1045</v>
      </c>
      <c r="G290" t="s">
        <v>258</v>
      </c>
      <c r="I290" t="s">
        <v>27</v>
      </c>
      <c r="J290" t="s">
        <v>28</v>
      </c>
    </row>
    <row r="291" spans="1:10" x14ac:dyDescent="0.35">
      <c r="A291" t="s">
        <v>20</v>
      </c>
      <c r="B291" s="4" t="s">
        <v>21</v>
      </c>
      <c r="C291" s="4" t="s">
        <v>800</v>
      </c>
      <c r="D291" t="s">
        <v>1029</v>
      </c>
      <c r="E291" t="s">
        <v>24</v>
      </c>
      <c r="F291" t="s">
        <v>1030</v>
      </c>
      <c r="G291" t="s">
        <v>26</v>
      </c>
      <c r="I291" t="s">
        <v>27</v>
      </c>
      <c r="J291" t="s">
        <v>28</v>
      </c>
    </row>
    <row r="292" spans="1:10" x14ac:dyDescent="0.35">
      <c r="A292" t="s">
        <v>20</v>
      </c>
      <c r="B292" s="4" t="s">
        <v>21</v>
      </c>
      <c r="C292" s="4" t="s">
        <v>800</v>
      </c>
      <c r="D292" t="s">
        <v>3565</v>
      </c>
      <c r="E292" t="s">
        <v>24</v>
      </c>
      <c r="F292" t="s">
        <v>3566</v>
      </c>
      <c r="G292" t="s">
        <v>26</v>
      </c>
      <c r="I292" t="s">
        <v>27</v>
      </c>
      <c r="J292" t="s">
        <v>28</v>
      </c>
    </row>
    <row r="293" spans="1:10" x14ac:dyDescent="0.35">
      <c r="A293" t="s">
        <v>20</v>
      </c>
      <c r="B293" s="4" t="s">
        <v>21</v>
      </c>
      <c r="C293" s="4" t="s">
        <v>800</v>
      </c>
      <c r="D293" t="s">
        <v>1031</v>
      </c>
      <c r="E293" t="s">
        <v>24</v>
      </c>
      <c r="F293" t="s">
        <v>1032</v>
      </c>
      <c r="G293" t="s">
        <v>26</v>
      </c>
      <c r="I293" t="s">
        <v>27</v>
      </c>
      <c r="J293" t="s">
        <v>28</v>
      </c>
    </row>
    <row r="294" spans="1:10" x14ac:dyDescent="0.35">
      <c r="A294" t="s">
        <v>20</v>
      </c>
      <c r="B294" s="4" t="s">
        <v>21</v>
      </c>
      <c r="C294" s="4" t="s">
        <v>800</v>
      </c>
      <c r="D294" t="s">
        <v>3630</v>
      </c>
      <c r="E294" t="s">
        <v>24</v>
      </c>
      <c r="F294" t="s">
        <v>3631</v>
      </c>
      <c r="G294" t="s">
        <v>71</v>
      </c>
      <c r="I294" t="s">
        <v>27</v>
      </c>
      <c r="J294" t="s">
        <v>28</v>
      </c>
    </row>
    <row r="295" spans="1:10" x14ac:dyDescent="0.35">
      <c r="A295" t="s">
        <v>20</v>
      </c>
      <c r="B295" s="4" t="s">
        <v>21</v>
      </c>
      <c r="C295" s="4" t="s">
        <v>800</v>
      </c>
      <c r="D295" t="s">
        <v>3688</v>
      </c>
      <c r="E295" t="s">
        <v>24</v>
      </c>
      <c r="F295" t="s">
        <v>3689</v>
      </c>
      <c r="G295" t="s">
        <v>71</v>
      </c>
      <c r="I295" t="s">
        <v>27</v>
      </c>
      <c r="J295" t="s">
        <v>28</v>
      </c>
    </row>
    <row r="296" spans="1:10" x14ac:dyDescent="0.35">
      <c r="A296" t="s">
        <v>20</v>
      </c>
      <c r="B296" s="4" t="s">
        <v>21</v>
      </c>
      <c r="C296" s="4" t="s">
        <v>800</v>
      </c>
      <c r="D296" t="s">
        <v>1286</v>
      </c>
      <c r="E296" t="s">
        <v>13</v>
      </c>
      <c r="F296" t="s">
        <v>1287</v>
      </c>
      <c r="G296" t="s">
        <v>258</v>
      </c>
      <c r="I296" t="s">
        <v>54</v>
      </c>
    </row>
    <row r="297" spans="1:10" x14ac:dyDescent="0.35">
      <c r="A297" t="s">
        <v>20</v>
      </c>
      <c r="B297" s="4" t="s">
        <v>21</v>
      </c>
      <c r="C297" s="4" t="s">
        <v>800</v>
      </c>
      <c r="D297" t="s">
        <v>1286</v>
      </c>
      <c r="E297" t="s">
        <v>13</v>
      </c>
      <c r="F297" t="s">
        <v>1287</v>
      </c>
      <c r="G297" t="s">
        <v>258</v>
      </c>
      <c r="I297" t="s">
        <v>54</v>
      </c>
    </row>
    <row r="298" spans="1:10" x14ac:dyDescent="0.35">
      <c r="A298" t="s">
        <v>20</v>
      </c>
      <c r="B298" s="4" t="s">
        <v>21</v>
      </c>
      <c r="C298" s="4" t="s">
        <v>800</v>
      </c>
      <c r="D298" t="s">
        <v>1286</v>
      </c>
      <c r="E298" t="s">
        <v>13</v>
      </c>
      <c r="F298" t="s">
        <v>1287</v>
      </c>
      <c r="G298" t="s">
        <v>258</v>
      </c>
      <c r="I298" t="s">
        <v>54</v>
      </c>
    </row>
    <row r="299" spans="1:10" x14ac:dyDescent="0.35">
      <c r="A299" t="s">
        <v>20</v>
      </c>
      <c r="B299" s="4" t="s">
        <v>21</v>
      </c>
      <c r="C299" s="4" t="s">
        <v>800</v>
      </c>
      <c r="D299" t="s">
        <v>1286</v>
      </c>
      <c r="E299" t="s">
        <v>13</v>
      </c>
      <c r="F299" t="s">
        <v>1287</v>
      </c>
      <c r="G299" t="s">
        <v>258</v>
      </c>
      <c r="I299" t="s">
        <v>54</v>
      </c>
    </row>
    <row r="300" spans="1:10" x14ac:dyDescent="0.35">
      <c r="A300" t="s">
        <v>20</v>
      </c>
      <c r="B300" s="4" t="s">
        <v>21</v>
      </c>
      <c r="C300" s="4" t="s">
        <v>800</v>
      </c>
      <c r="D300" t="s">
        <v>1286</v>
      </c>
      <c r="E300" t="s">
        <v>13</v>
      </c>
      <c r="F300" t="s">
        <v>1287</v>
      </c>
      <c r="G300" t="s">
        <v>258</v>
      </c>
      <c r="I300" t="s">
        <v>54</v>
      </c>
    </row>
    <row r="301" spans="1:10" x14ac:dyDescent="0.35">
      <c r="A301" t="s">
        <v>20</v>
      </c>
      <c r="B301" s="4" t="s">
        <v>21</v>
      </c>
      <c r="C301" s="4" t="s">
        <v>800</v>
      </c>
      <c r="D301" t="s">
        <v>1286</v>
      </c>
      <c r="E301" t="s">
        <v>13</v>
      </c>
      <c r="F301" t="s">
        <v>1287</v>
      </c>
      <c r="G301" t="s">
        <v>258</v>
      </c>
      <c r="I301" t="s">
        <v>54</v>
      </c>
    </row>
    <row r="302" spans="1:10" x14ac:dyDescent="0.35">
      <c r="A302" t="s">
        <v>20</v>
      </c>
      <c r="B302" s="4" t="s">
        <v>21</v>
      </c>
      <c r="C302" s="4" t="s">
        <v>800</v>
      </c>
      <c r="D302" t="s">
        <v>1286</v>
      </c>
      <c r="E302" t="s">
        <v>13</v>
      </c>
      <c r="F302" t="s">
        <v>1287</v>
      </c>
      <c r="G302" t="s">
        <v>258</v>
      </c>
      <c r="I302" t="s">
        <v>54</v>
      </c>
    </row>
    <row r="303" spans="1:10" x14ac:dyDescent="0.35">
      <c r="A303" t="s">
        <v>20</v>
      </c>
      <c r="B303" s="4" t="s">
        <v>21</v>
      </c>
      <c r="C303" s="4" t="s">
        <v>800</v>
      </c>
      <c r="D303" t="s">
        <v>1286</v>
      </c>
      <c r="E303" t="s">
        <v>13</v>
      </c>
      <c r="F303" t="s">
        <v>1287</v>
      </c>
      <c r="G303" t="s">
        <v>258</v>
      </c>
      <c r="I303" t="s">
        <v>54</v>
      </c>
    </row>
    <row r="304" spans="1:10" x14ac:dyDescent="0.35">
      <c r="A304" t="s">
        <v>20</v>
      </c>
      <c r="B304" s="4" t="s">
        <v>21</v>
      </c>
      <c r="C304" s="4" t="s">
        <v>800</v>
      </c>
      <c r="D304" t="s">
        <v>1286</v>
      </c>
      <c r="E304" t="s">
        <v>13</v>
      </c>
      <c r="F304" t="s">
        <v>1287</v>
      </c>
      <c r="G304" t="s">
        <v>258</v>
      </c>
      <c r="I304" t="s">
        <v>54</v>
      </c>
    </row>
    <row r="305" spans="1:10" x14ac:dyDescent="0.35">
      <c r="A305" t="s">
        <v>20</v>
      </c>
      <c r="B305" s="4" t="s">
        <v>21</v>
      </c>
      <c r="C305" s="4" t="s">
        <v>800</v>
      </c>
      <c r="D305" t="s">
        <v>1286</v>
      </c>
      <c r="E305" t="s">
        <v>13</v>
      </c>
      <c r="F305" t="s">
        <v>1287</v>
      </c>
      <c r="G305" t="s">
        <v>258</v>
      </c>
      <c r="I305" t="s">
        <v>54</v>
      </c>
    </row>
    <row r="306" spans="1:10" x14ac:dyDescent="0.35">
      <c r="A306" t="s">
        <v>20</v>
      </c>
      <c r="B306" s="4" t="s">
        <v>21</v>
      </c>
      <c r="C306" s="4" t="s">
        <v>800</v>
      </c>
      <c r="D306" t="s">
        <v>1286</v>
      </c>
      <c r="E306" t="s">
        <v>13</v>
      </c>
      <c r="F306" t="s">
        <v>1287</v>
      </c>
      <c r="G306" t="s">
        <v>258</v>
      </c>
      <c r="I306" t="s">
        <v>54</v>
      </c>
    </row>
    <row r="307" spans="1:10" x14ac:dyDescent="0.35">
      <c r="A307" t="s">
        <v>20</v>
      </c>
      <c r="B307" s="4" t="s">
        <v>21</v>
      </c>
      <c r="C307" s="4" t="s">
        <v>800</v>
      </c>
      <c r="D307" t="s">
        <v>1286</v>
      </c>
      <c r="E307" t="s">
        <v>13</v>
      </c>
      <c r="F307" t="s">
        <v>1287</v>
      </c>
      <c r="G307" t="s">
        <v>258</v>
      </c>
      <c r="I307" t="s">
        <v>54</v>
      </c>
    </row>
    <row r="308" spans="1:10" x14ac:dyDescent="0.35">
      <c r="A308" t="s">
        <v>20</v>
      </c>
      <c r="B308" s="4" t="s">
        <v>21</v>
      </c>
      <c r="C308" s="4" t="s">
        <v>800</v>
      </c>
      <c r="D308" t="s">
        <v>1286</v>
      </c>
      <c r="E308" t="s">
        <v>13</v>
      </c>
      <c r="F308" t="s">
        <v>1287</v>
      </c>
      <c r="G308" t="s">
        <v>258</v>
      </c>
      <c r="I308" t="s">
        <v>54</v>
      </c>
    </row>
    <row r="309" spans="1:10" x14ac:dyDescent="0.35">
      <c r="A309" t="s">
        <v>20</v>
      </c>
      <c r="B309" s="4" t="s">
        <v>21</v>
      </c>
      <c r="C309" s="4" t="s">
        <v>800</v>
      </c>
      <c r="D309" t="s">
        <v>1286</v>
      </c>
      <c r="E309" t="s">
        <v>13</v>
      </c>
      <c r="F309" t="s">
        <v>1287</v>
      </c>
      <c r="G309" t="s">
        <v>258</v>
      </c>
      <c r="I309" t="s">
        <v>54</v>
      </c>
    </row>
    <row r="310" spans="1:10" x14ac:dyDescent="0.35">
      <c r="A310" t="s">
        <v>20</v>
      </c>
      <c r="B310" s="4" t="s">
        <v>21</v>
      </c>
      <c r="C310" s="4" t="s">
        <v>800</v>
      </c>
      <c r="D310" t="s">
        <v>1286</v>
      </c>
      <c r="E310" t="s">
        <v>13</v>
      </c>
      <c r="F310" t="s">
        <v>1287</v>
      </c>
      <c r="G310" t="s">
        <v>258</v>
      </c>
      <c r="I310" t="s">
        <v>54</v>
      </c>
    </row>
    <row r="311" spans="1:10" x14ac:dyDescent="0.35">
      <c r="A311" t="s">
        <v>20</v>
      </c>
      <c r="B311" s="4" t="s">
        <v>21</v>
      </c>
      <c r="C311" s="4" t="s">
        <v>800</v>
      </c>
      <c r="D311" t="s">
        <v>1082</v>
      </c>
      <c r="E311" t="s">
        <v>24</v>
      </c>
      <c r="F311" t="s">
        <v>1083</v>
      </c>
      <c r="G311" t="s">
        <v>258</v>
      </c>
      <c r="I311" t="s">
        <v>27</v>
      </c>
      <c r="J311" t="s">
        <v>28</v>
      </c>
    </row>
    <row r="312" spans="1:10" x14ac:dyDescent="0.35">
      <c r="A312" t="s">
        <v>20</v>
      </c>
      <c r="B312" s="4" t="s">
        <v>21</v>
      </c>
      <c r="C312" s="4" t="s">
        <v>800</v>
      </c>
      <c r="D312" t="s">
        <v>3969</v>
      </c>
      <c r="E312" t="s">
        <v>24</v>
      </c>
      <c r="F312" t="s">
        <v>3970</v>
      </c>
      <c r="G312" t="s">
        <v>258</v>
      </c>
      <c r="I312" t="s">
        <v>27</v>
      </c>
      <c r="J312" t="s">
        <v>28</v>
      </c>
    </row>
    <row r="313" spans="1:10" x14ac:dyDescent="0.35">
      <c r="A313" t="s">
        <v>20</v>
      </c>
      <c r="B313" s="4" t="s">
        <v>21</v>
      </c>
      <c r="C313" s="4" t="s">
        <v>800</v>
      </c>
      <c r="D313" t="s">
        <v>3987</v>
      </c>
      <c r="E313" t="s">
        <v>24</v>
      </c>
      <c r="F313" t="s">
        <v>3988</v>
      </c>
      <c r="G313" t="s">
        <v>258</v>
      </c>
      <c r="I313" t="s">
        <v>27</v>
      </c>
      <c r="J313" t="s">
        <v>28</v>
      </c>
    </row>
    <row r="314" spans="1:10" x14ac:dyDescent="0.35">
      <c r="A314" t="s">
        <v>20</v>
      </c>
      <c r="B314" s="4" t="s">
        <v>21</v>
      </c>
      <c r="C314" s="4" t="s">
        <v>800</v>
      </c>
      <c r="D314" t="s">
        <v>1286</v>
      </c>
      <c r="E314" t="s">
        <v>13</v>
      </c>
      <c r="F314" t="s">
        <v>1287</v>
      </c>
      <c r="G314" t="s">
        <v>258</v>
      </c>
      <c r="I314" t="s">
        <v>54</v>
      </c>
    </row>
    <row r="315" spans="1:10" x14ac:dyDescent="0.35">
      <c r="A315" t="s">
        <v>20</v>
      </c>
      <c r="B315" s="4" t="s">
        <v>21</v>
      </c>
      <c r="C315" s="4" t="s">
        <v>800</v>
      </c>
      <c r="D315" t="s">
        <v>1286</v>
      </c>
      <c r="E315" t="s">
        <v>13</v>
      </c>
      <c r="F315" t="s">
        <v>1287</v>
      </c>
      <c r="G315" t="s">
        <v>258</v>
      </c>
      <c r="I315" t="s">
        <v>54</v>
      </c>
    </row>
    <row r="316" spans="1:10" x14ac:dyDescent="0.35">
      <c r="A316" t="s">
        <v>20</v>
      </c>
      <c r="B316" s="4" t="s">
        <v>21</v>
      </c>
      <c r="C316" s="4" t="s">
        <v>800</v>
      </c>
      <c r="D316" t="s">
        <v>1286</v>
      </c>
      <c r="E316" t="s">
        <v>13</v>
      </c>
      <c r="F316" t="s">
        <v>1287</v>
      </c>
      <c r="G316" t="s">
        <v>258</v>
      </c>
      <c r="I316" t="s">
        <v>54</v>
      </c>
    </row>
    <row r="317" spans="1:10" x14ac:dyDescent="0.35">
      <c r="A317" t="s">
        <v>20</v>
      </c>
      <c r="B317" s="4" t="s">
        <v>21</v>
      </c>
      <c r="C317" s="4" t="s">
        <v>800</v>
      </c>
      <c r="D317" t="s">
        <v>1286</v>
      </c>
      <c r="E317" t="s">
        <v>13</v>
      </c>
      <c r="F317" t="s">
        <v>1287</v>
      </c>
      <c r="G317" t="s">
        <v>258</v>
      </c>
      <c r="I317" t="s">
        <v>54</v>
      </c>
    </row>
    <row r="318" spans="1:10" x14ac:dyDescent="0.35">
      <c r="A318" t="s">
        <v>20</v>
      </c>
      <c r="B318" s="4" t="s">
        <v>21</v>
      </c>
      <c r="C318" s="4" t="s">
        <v>800</v>
      </c>
      <c r="D318" t="s">
        <v>1286</v>
      </c>
      <c r="E318" t="s">
        <v>13</v>
      </c>
      <c r="F318" t="s">
        <v>1287</v>
      </c>
      <c r="G318" t="s">
        <v>258</v>
      </c>
      <c r="I318" t="s">
        <v>54</v>
      </c>
    </row>
    <row r="319" spans="1:10" x14ac:dyDescent="0.35">
      <c r="A319" t="s">
        <v>20</v>
      </c>
      <c r="B319" s="4" t="s">
        <v>21</v>
      </c>
      <c r="C319" s="4" t="s">
        <v>800</v>
      </c>
      <c r="D319" t="s">
        <v>1286</v>
      </c>
      <c r="E319" t="s">
        <v>13</v>
      </c>
      <c r="F319" t="s">
        <v>1287</v>
      </c>
      <c r="G319" t="s">
        <v>258</v>
      </c>
      <c r="I319" t="s">
        <v>54</v>
      </c>
    </row>
    <row r="320" spans="1:10" x14ac:dyDescent="0.35">
      <c r="A320" t="s">
        <v>20</v>
      </c>
      <c r="B320" s="4" t="s">
        <v>21</v>
      </c>
      <c r="C320" s="4" t="s">
        <v>800</v>
      </c>
      <c r="D320" t="s">
        <v>1286</v>
      </c>
      <c r="E320" t="s">
        <v>13</v>
      </c>
      <c r="F320" t="s">
        <v>1287</v>
      </c>
      <c r="G320" t="s">
        <v>258</v>
      </c>
      <c r="I320" t="s">
        <v>54</v>
      </c>
    </row>
    <row r="321" spans="1:9" x14ac:dyDescent="0.35">
      <c r="A321" t="s">
        <v>20</v>
      </c>
      <c r="B321" s="4" t="s">
        <v>21</v>
      </c>
      <c r="C321" s="4" t="s">
        <v>800</v>
      </c>
      <c r="D321" t="s">
        <v>1286</v>
      </c>
      <c r="E321" t="s">
        <v>13</v>
      </c>
      <c r="F321" t="s">
        <v>1287</v>
      </c>
      <c r="G321" t="s">
        <v>258</v>
      </c>
      <c r="I321" t="s">
        <v>54</v>
      </c>
    </row>
    <row r="322" spans="1:9" x14ac:dyDescent="0.35">
      <c r="A322" t="s">
        <v>20</v>
      </c>
      <c r="B322" s="4" t="s">
        <v>21</v>
      </c>
      <c r="C322" s="4" t="s">
        <v>800</v>
      </c>
      <c r="D322" t="s">
        <v>1286</v>
      </c>
      <c r="E322" t="s">
        <v>13</v>
      </c>
      <c r="F322" t="s">
        <v>1287</v>
      </c>
      <c r="G322" t="s">
        <v>258</v>
      </c>
      <c r="I322" t="s">
        <v>54</v>
      </c>
    </row>
    <row r="323" spans="1:9" x14ac:dyDescent="0.35">
      <c r="A323" t="s">
        <v>20</v>
      </c>
      <c r="B323" s="4" t="s">
        <v>21</v>
      </c>
      <c r="C323" s="4" t="s">
        <v>800</v>
      </c>
      <c r="D323" t="s">
        <v>1286</v>
      </c>
      <c r="E323" t="s">
        <v>13</v>
      </c>
      <c r="F323" t="s">
        <v>1287</v>
      </c>
      <c r="G323" t="s">
        <v>258</v>
      </c>
      <c r="I323" t="s">
        <v>54</v>
      </c>
    </row>
    <row r="324" spans="1:9" x14ac:dyDescent="0.35">
      <c r="A324" t="s">
        <v>20</v>
      </c>
      <c r="B324" s="4" t="s">
        <v>21</v>
      </c>
      <c r="C324" s="4" t="s">
        <v>800</v>
      </c>
      <c r="D324" t="s">
        <v>1286</v>
      </c>
      <c r="E324" t="s">
        <v>13</v>
      </c>
      <c r="F324" t="s">
        <v>1287</v>
      </c>
      <c r="G324" t="s">
        <v>258</v>
      </c>
      <c r="I324" t="s">
        <v>54</v>
      </c>
    </row>
    <row r="325" spans="1:9" x14ac:dyDescent="0.35">
      <c r="A325" t="s">
        <v>20</v>
      </c>
      <c r="B325" s="4" t="s">
        <v>21</v>
      </c>
      <c r="C325" s="4" t="s">
        <v>800</v>
      </c>
      <c r="D325" t="s">
        <v>1286</v>
      </c>
      <c r="E325" t="s">
        <v>13</v>
      </c>
      <c r="F325" t="s">
        <v>1287</v>
      </c>
      <c r="G325" t="s">
        <v>258</v>
      </c>
      <c r="I325" t="s">
        <v>54</v>
      </c>
    </row>
    <row r="326" spans="1:9" x14ac:dyDescent="0.35">
      <c r="A326" t="s">
        <v>20</v>
      </c>
      <c r="B326" s="4" t="s">
        <v>21</v>
      </c>
      <c r="C326" s="4" t="s">
        <v>800</v>
      </c>
      <c r="D326" t="s">
        <v>1286</v>
      </c>
      <c r="E326" t="s">
        <v>13</v>
      </c>
      <c r="F326" t="s">
        <v>1287</v>
      </c>
      <c r="G326" t="s">
        <v>258</v>
      </c>
      <c r="I326" t="s">
        <v>54</v>
      </c>
    </row>
    <row r="327" spans="1:9" x14ac:dyDescent="0.35">
      <c r="A327" t="s">
        <v>20</v>
      </c>
      <c r="B327" s="4" t="s">
        <v>21</v>
      </c>
      <c r="C327" s="4" t="s">
        <v>800</v>
      </c>
      <c r="D327" t="s">
        <v>1286</v>
      </c>
      <c r="E327" t="s">
        <v>13</v>
      </c>
      <c r="F327" t="s">
        <v>1287</v>
      </c>
      <c r="G327" t="s">
        <v>258</v>
      </c>
      <c r="I327" t="s">
        <v>54</v>
      </c>
    </row>
    <row r="328" spans="1:9" x14ac:dyDescent="0.35">
      <c r="A328" t="s">
        <v>20</v>
      </c>
      <c r="B328" s="4" t="s">
        <v>21</v>
      </c>
      <c r="C328" s="4" t="s">
        <v>800</v>
      </c>
      <c r="D328" t="s">
        <v>1286</v>
      </c>
      <c r="E328" t="s">
        <v>13</v>
      </c>
      <c r="F328" t="s">
        <v>1287</v>
      </c>
      <c r="G328" t="s">
        <v>258</v>
      </c>
      <c r="I328" t="s">
        <v>54</v>
      </c>
    </row>
    <row r="329" spans="1:9" x14ac:dyDescent="0.35">
      <c r="A329" t="s">
        <v>20</v>
      </c>
      <c r="B329" s="4" t="s">
        <v>21</v>
      </c>
      <c r="C329" s="4" t="s">
        <v>800</v>
      </c>
      <c r="D329" t="s">
        <v>1084</v>
      </c>
      <c r="E329" t="s">
        <v>13</v>
      </c>
      <c r="F329" t="s">
        <v>2779</v>
      </c>
      <c r="G329" t="s">
        <v>258</v>
      </c>
      <c r="I329" t="s">
        <v>54</v>
      </c>
    </row>
    <row r="330" spans="1:9" x14ac:dyDescent="0.35">
      <c r="A330" t="s">
        <v>20</v>
      </c>
      <c r="B330" s="4" t="s">
        <v>21</v>
      </c>
      <c r="C330" s="4" t="s">
        <v>800</v>
      </c>
      <c r="D330" t="s">
        <v>1084</v>
      </c>
      <c r="E330" t="s">
        <v>13</v>
      </c>
      <c r="F330" t="s">
        <v>2779</v>
      </c>
      <c r="G330" t="s">
        <v>258</v>
      </c>
      <c r="I330" t="s">
        <v>54</v>
      </c>
    </row>
    <row r="331" spans="1:9" x14ac:dyDescent="0.35">
      <c r="A331" t="s">
        <v>20</v>
      </c>
      <c r="B331" s="4" t="s">
        <v>21</v>
      </c>
      <c r="C331" s="4" t="s">
        <v>800</v>
      </c>
      <c r="D331" t="s">
        <v>1084</v>
      </c>
      <c r="E331" t="s">
        <v>13</v>
      </c>
      <c r="F331" t="s">
        <v>2779</v>
      </c>
      <c r="G331" t="s">
        <v>258</v>
      </c>
      <c r="I331" t="s">
        <v>54</v>
      </c>
    </row>
    <row r="332" spans="1:9" x14ac:dyDescent="0.35">
      <c r="A332" t="s">
        <v>20</v>
      </c>
      <c r="B332" s="4" t="s">
        <v>21</v>
      </c>
      <c r="C332" s="4" t="s">
        <v>800</v>
      </c>
      <c r="D332" t="s">
        <v>1084</v>
      </c>
      <c r="E332" t="s">
        <v>13</v>
      </c>
      <c r="F332" t="s">
        <v>2779</v>
      </c>
      <c r="G332" t="s">
        <v>258</v>
      </c>
      <c r="I332" t="s">
        <v>54</v>
      </c>
    </row>
    <row r="333" spans="1:9" x14ac:dyDescent="0.35">
      <c r="A333" t="s">
        <v>20</v>
      </c>
      <c r="B333" s="4" t="s">
        <v>21</v>
      </c>
      <c r="C333" s="4" t="s">
        <v>800</v>
      </c>
      <c r="D333" t="s">
        <v>1084</v>
      </c>
      <c r="E333" t="s">
        <v>13</v>
      </c>
      <c r="F333" t="s">
        <v>2779</v>
      </c>
      <c r="G333" t="s">
        <v>258</v>
      </c>
      <c r="I333" t="s">
        <v>54</v>
      </c>
    </row>
    <row r="334" spans="1:9" x14ac:dyDescent="0.35">
      <c r="A334" t="s">
        <v>20</v>
      </c>
      <c r="B334" s="4" t="s">
        <v>21</v>
      </c>
      <c r="C334" s="4" t="s">
        <v>800</v>
      </c>
      <c r="D334" t="s">
        <v>1084</v>
      </c>
      <c r="E334" t="s">
        <v>13</v>
      </c>
      <c r="F334" t="s">
        <v>2779</v>
      </c>
      <c r="G334" t="s">
        <v>258</v>
      </c>
      <c r="I334" t="s">
        <v>54</v>
      </c>
    </row>
    <row r="335" spans="1:9" x14ac:dyDescent="0.35">
      <c r="A335" t="s">
        <v>20</v>
      </c>
      <c r="B335" s="4" t="s">
        <v>21</v>
      </c>
      <c r="C335" s="4" t="s">
        <v>800</v>
      </c>
      <c r="D335" t="s">
        <v>1084</v>
      </c>
      <c r="E335" t="s">
        <v>13</v>
      </c>
      <c r="F335" t="s">
        <v>2779</v>
      </c>
      <c r="G335" t="s">
        <v>258</v>
      </c>
      <c r="I335" t="s">
        <v>54</v>
      </c>
    </row>
    <row r="336" spans="1:9" x14ac:dyDescent="0.35">
      <c r="A336" t="s">
        <v>20</v>
      </c>
      <c r="B336" s="4" t="s">
        <v>21</v>
      </c>
      <c r="C336" s="4" t="s">
        <v>800</v>
      </c>
      <c r="D336" t="s">
        <v>1084</v>
      </c>
      <c r="E336" t="s">
        <v>13</v>
      </c>
      <c r="F336" t="s">
        <v>2779</v>
      </c>
      <c r="G336" t="s">
        <v>258</v>
      </c>
      <c r="I336" t="s">
        <v>54</v>
      </c>
    </row>
    <row r="337" spans="1:9" x14ac:dyDescent="0.35">
      <c r="A337" t="s">
        <v>20</v>
      </c>
      <c r="B337" s="4" t="s">
        <v>21</v>
      </c>
      <c r="C337" s="4" t="s">
        <v>800</v>
      </c>
      <c r="D337" t="s">
        <v>1084</v>
      </c>
      <c r="E337" t="s">
        <v>13</v>
      </c>
      <c r="F337" t="s">
        <v>2779</v>
      </c>
      <c r="G337" t="s">
        <v>258</v>
      </c>
      <c r="I337" t="s">
        <v>54</v>
      </c>
    </row>
    <row r="338" spans="1:9" x14ac:dyDescent="0.35">
      <c r="A338" t="s">
        <v>20</v>
      </c>
      <c r="B338" s="4" t="s">
        <v>21</v>
      </c>
      <c r="C338" s="4" t="s">
        <v>800</v>
      </c>
      <c r="D338" t="s">
        <v>1084</v>
      </c>
      <c r="E338" t="s">
        <v>13</v>
      </c>
      <c r="F338" t="s">
        <v>2779</v>
      </c>
      <c r="G338" t="s">
        <v>258</v>
      </c>
      <c r="I338" t="s">
        <v>54</v>
      </c>
    </row>
    <row r="339" spans="1:9" x14ac:dyDescent="0.35">
      <c r="A339" t="s">
        <v>20</v>
      </c>
      <c r="B339" s="4" t="s">
        <v>21</v>
      </c>
      <c r="C339" s="4" t="s">
        <v>800</v>
      </c>
      <c r="D339" t="s">
        <v>1084</v>
      </c>
      <c r="E339" t="s">
        <v>13</v>
      </c>
      <c r="F339" t="s">
        <v>2779</v>
      </c>
      <c r="G339" t="s">
        <v>258</v>
      </c>
      <c r="I339" t="s">
        <v>54</v>
      </c>
    </row>
    <row r="340" spans="1:9" x14ac:dyDescent="0.35">
      <c r="A340" t="s">
        <v>20</v>
      </c>
      <c r="B340" s="4" t="s">
        <v>21</v>
      </c>
      <c r="C340" s="4" t="s">
        <v>800</v>
      </c>
      <c r="D340" t="s">
        <v>1084</v>
      </c>
      <c r="E340" t="s">
        <v>13</v>
      </c>
      <c r="F340" t="s">
        <v>2779</v>
      </c>
      <c r="G340" t="s">
        <v>258</v>
      </c>
      <c r="I340" t="s">
        <v>54</v>
      </c>
    </row>
    <row r="341" spans="1:9" x14ac:dyDescent="0.35">
      <c r="A341" t="s">
        <v>20</v>
      </c>
      <c r="B341" s="4" t="s">
        <v>21</v>
      </c>
      <c r="C341" s="4" t="s">
        <v>800</v>
      </c>
      <c r="D341" t="s">
        <v>1084</v>
      </c>
      <c r="E341" t="s">
        <v>13</v>
      </c>
      <c r="F341" t="s">
        <v>2779</v>
      </c>
      <c r="G341" t="s">
        <v>258</v>
      </c>
      <c r="I341" t="s">
        <v>54</v>
      </c>
    </row>
    <row r="342" spans="1:9" x14ac:dyDescent="0.35">
      <c r="A342" t="s">
        <v>20</v>
      </c>
      <c r="B342" s="4" t="s">
        <v>21</v>
      </c>
      <c r="C342" s="4" t="s">
        <v>800</v>
      </c>
      <c r="D342" t="s">
        <v>1084</v>
      </c>
      <c r="E342" t="s">
        <v>13</v>
      </c>
      <c r="F342" t="s">
        <v>2779</v>
      </c>
      <c r="G342" t="s">
        <v>258</v>
      </c>
      <c r="I342" t="s">
        <v>54</v>
      </c>
    </row>
    <row r="343" spans="1:9" x14ac:dyDescent="0.35">
      <c r="A343" t="s">
        <v>20</v>
      </c>
      <c r="B343" s="4" t="s">
        <v>21</v>
      </c>
      <c r="C343" s="4" t="s">
        <v>800</v>
      </c>
      <c r="D343" t="s">
        <v>1084</v>
      </c>
      <c r="E343" t="s">
        <v>13</v>
      </c>
      <c r="F343" t="s">
        <v>2779</v>
      </c>
      <c r="G343" t="s">
        <v>258</v>
      </c>
      <c r="I343" t="s">
        <v>54</v>
      </c>
    </row>
    <row r="344" spans="1:9" x14ac:dyDescent="0.35">
      <c r="A344" t="s">
        <v>20</v>
      </c>
      <c r="B344" s="4" t="s">
        <v>21</v>
      </c>
      <c r="C344" s="4" t="s">
        <v>800</v>
      </c>
      <c r="D344" t="s">
        <v>1084</v>
      </c>
      <c r="E344" t="s">
        <v>13</v>
      </c>
      <c r="F344" t="s">
        <v>2779</v>
      </c>
      <c r="G344" t="s">
        <v>258</v>
      </c>
      <c r="I344" t="s">
        <v>54</v>
      </c>
    </row>
    <row r="345" spans="1:9" x14ac:dyDescent="0.35">
      <c r="A345" t="s">
        <v>20</v>
      </c>
      <c r="B345" s="4" t="s">
        <v>21</v>
      </c>
      <c r="C345" s="4" t="s">
        <v>800</v>
      </c>
      <c r="D345" t="s">
        <v>1084</v>
      </c>
      <c r="E345" t="s">
        <v>13</v>
      </c>
      <c r="F345" t="s">
        <v>2779</v>
      </c>
      <c r="G345" t="s">
        <v>258</v>
      </c>
      <c r="I345" t="s">
        <v>54</v>
      </c>
    </row>
    <row r="346" spans="1:9" x14ac:dyDescent="0.35">
      <c r="A346" t="s">
        <v>20</v>
      </c>
      <c r="B346" s="4" t="s">
        <v>21</v>
      </c>
      <c r="C346" s="4" t="s">
        <v>800</v>
      </c>
      <c r="D346" t="s">
        <v>1084</v>
      </c>
      <c r="E346" t="s">
        <v>13</v>
      </c>
      <c r="F346" t="s">
        <v>2779</v>
      </c>
      <c r="G346" t="s">
        <v>258</v>
      </c>
      <c r="I346" t="s">
        <v>54</v>
      </c>
    </row>
    <row r="347" spans="1:9" x14ac:dyDescent="0.35">
      <c r="A347" t="s">
        <v>20</v>
      </c>
      <c r="B347" s="4" t="s">
        <v>21</v>
      </c>
      <c r="C347" s="4" t="s">
        <v>800</v>
      </c>
      <c r="D347" t="s">
        <v>1084</v>
      </c>
      <c r="E347" t="s">
        <v>13</v>
      </c>
      <c r="F347" t="s">
        <v>2779</v>
      </c>
      <c r="G347" t="s">
        <v>258</v>
      </c>
      <c r="I347" t="s">
        <v>54</v>
      </c>
    </row>
    <row r="348" spans="1:9" x14ac:dyDescent="0.35">
      <c r="A348" t="s">
        <v>20</v>
      </c>
      <c r="B348" s="4" t="s">
        <v>21</v>
      </c>
      <c r="C348" s="4" t="s">
        <v>800</v>
      </c>
      <c r="D348" t="s">
        <v>1084</v>
      </c>
      <c r="E348" t="s">
        <v>13</v>
      </c>
      <c r="F348" t="s">
        <v>2779</v>
      </c>
      <c r="G348" t="s">
        <v>258</v>
      </c>
      <c r="I348" t="s">
        <v>54</v>
      </c>
    </row>
    <row r="349" spans="1:9" x14ac:dyDescent="0.35">
      <c r="A349" t="s">
        <v>20</v>
      </c>
      <c r="B349" s="4" t="s">
        <v>21</v>
      </c>
      <c r="C349" s="4" t="s">
        <v>800</v>
      </c>
      <c r="D349" t="s">
        <v>1084</v>
      </c>
      <c r="E349" t="s">
        <v>13</v>
      </c>
      <c r="F349" t="s">
        <v>2779</v>
      </c>
      <c r="G349" t="s">
        <v>258</v>
      </c>
      <c r="I349" t="s">
        <v>54</v>
      </c>
    </row>
    <row r="350" spans="1:9" x14ac:dyDescent="0.35">
      <c r="A350" t="s">
        <v>20</v>
      </c>
      <c r="B350" s="4" t="s">
        <v>21</v>
      </c>
      <c r="C350" s="4" t="s">
        <v>800</v>
      </c>
      <c r="D350" t="s">
        <v>1084</v>
      </c>
      <c r="E350" t="s">
        <v>13</v>
      </c>
      <c r="F350" t="s">
        <v>2779</v>
      </c>
      <c r="G350" t="s">
        <v>258</v>
      </c>
      <c r="I350" t="s">
        <v>54</v>
      </c>
    </row>
    <row r="351" spans="1:9" x14ac:dyDescent="0.35">
      <c r="A351" t="s">
        <v>20</v>
      </c>
      <c r="B351" s="4" t="s">
        <v>21</v>
      </c>
      <c r="C351" s="4" t="s">
        <v>800</v>
      </c>
      <c r="D351" t="s">
        <v>1084</v>
      </c>
      <c r="E351" t="s">
        <v>13</v>
      </c>
      <c r="F351" t="s">
        <v>2779</v>
      </c>
      <c r="G351" t="s">
        <v>258</v>
      </c>
      <c r="I351" t="s">
        <v>54</v>
      </c>
    </row>
    <row r="352" spans="1:9" x14ac:dyDescent="0.35">
      <c r="A352" t="s">
        <v>20</v>
      </c>
      <c r="B352" s="4" t="s">
        <v>21</v>
      </c>
      <c r="C352" s="4" t="s">
        <v>800</v>
      </c>
      <c r="D352" t="s">
        <v>1084</v>
      </c>
      <c r="E352" t="s">
        <v>13</v>
      </c>
      <c r="F352" t="s">
        <v>2779</v>
      </c>
      <c r="G352" t="s">
        <v>258</v>
      </c>
      <c r="I352" t="s">
        <v>54</v>
      </c>
    </row>
    <row r="353" spans="1:10" x14ac:dyDescent="0.35">
      <c r="A353" t="s">
        <v>20</v>
      </c>
      <c r="B353" s="4" t="s">
        <v>21</v>
      </c>
      <c r="C353" s="4" t="s">
        <v>800</v>
      </c>
      <c r="D353" t="s">
        <v>1084</v>
      </c>
      <c r="E353" t="s">
        <v>13</v>
      </c>
      <c r="F353" t="s">
        <v>2779</v>
      </c>
      <c r="G353" t="s">
        <v>258</v>
      </c>
      <c r="I353" t="s">
        <v>54</v>
      </c>
    </row>
    <row r="354" spans="1:10" x14ac:dyDescent="0.35">
      <c r="A354" t="s">
        <v>20</v>
      </c>
      <c r="B354" s="4" t="s">
        <v>21</v>
      </c>
      <c r="C354" s="4" t="s">
        <v>800</v>
      </c>
      <c r="D354" t="s">
        <v>1084</v>
      </c>
      <c r="E354" t="s">
        <v>13</v>
      </c>
      <c r="F354" t="s">
        <v>2779</v>
      </c>
      <c r="G354" t="s">
        <v>258</v>
      </c>
      <c r="I354" t="s">
        <v>54</v>
      </c>
    </row>
    <row r="355" spans="1:10" x14ac:dyDescent="0.35">
      <c r="A355" t="s">
        <v>20</v>
      </c>
      <c r="B355" s="4" t="s">
        <v>21</v>
      </c>
      <c r="C355" s="4" t="s">
        <v>800</v>
      </c>
      <c r="D355" t="s">
        <v>1084</v>
      </c>
      <c r="E355" t="s">
        <v>13</v>
      </c>
      <c r="F355" t="s">
        <v>2779</v>
      </c>
      <c r="G355" t="s">
        <v>258</v>
      </c>
      <c r="I355" t="s">
        <v>54</v>
      </c>
    </row>
    <row r="356" spans="1:10" x14ac:dyDescent="0.35">
      <c r="A356" t="s">
        <v>20</v>
      </c>
      <c r="B356" s="4" t="s">
        <v>21</v>
      </c>
      <c r="C356" s="4" t="s">
        <v>800</v>
      </c>
      <c r="D356" t="s">
        <v>1084</v>
      </c>
      <c r="E356" t="s">
        <v>13</v>
      </c>
      <c r="F356" t="s">
        <v>2779</v>
      </c>
      <c r="G356" t="s">
        <v>258</v>
      </c>
      <c r="I356" t="s">
        <v>54</v>
      </c>
    </row>
    <row r="357" spans="1:10" x14ac:dyDescent="0.35">
      <c r="A357" t="s">
        <v>20</v>
      </c>
      <c r="B357" s="4" t="s">
        <v>21</v>
      </c>
      <c r="C357" s="4" t="s">
        <v>800</v>
      </c>
      <c r="D357" t="s">
        <v>1084</v>
      </c>
      <c r="E357" t="s">
        <v>13</v>
      </c>
      <c r="F357" t="s">
        <v>2779</v>
      </c>
      <c r="G357" t="s">
        <v>258</v>
      </c>
      <c r="I357" t="s">
        <v>54</v>
      </c>
    </row>
    <row r="358" spans="1:10" x14ac:dyDescent="0.35">
      <c r="A358" t="s">
        <v>20</v>
      </c>
      <c r="B358" s="4" t="s">
        <v>21</v>
      </c>
      <c r="C358" s="4" t="s">
        <v>800</v>
      </c>
      <c r="D358" t="s">
        <v>4036</v>
      </c>
      <c r="E358" t="s">
        <v>24</v>
      </c>
      <c r="F358" t="s">
        <v>4037</v>
      </c>
      <c r="G358" t="s">
        <v>258</v>
      </c>
      <c r="I358" t="s">
        <v>27</v>
      </c>
      <c r="J358" t="s">
        <v>28</v>
      </c>
    </row>
    <row r="359" spans="1:10" x14ac:dyDescent="0.35">
      <c r="A359" t="s">
        <v>20</v>
      </c>
      <c r="B359" s="4" t="s">
        <v>21</v>
      </c>
      <c r="C359" s="4" t="s">
        <v>800</v>
      </c>
      <c r="D359" t="s">
        <v>1084</v>
      </c>
      <c r="E359" t="s">
        <v>24</v>
      </c>
      <c r="F359" t="s">
        <v>1085</v>
      </c>
      <c r="G359" t="s">
        <v>258</v>
      </c>
      <c r="I359" t="s">
        <v>27</v>
      </c>
      <c r="J359" t="s">
        <v>28</v>
      </c>
    </row>
    <row r="360" spans="1:10" x14ac:dyDescent="0.35">
      <c r="A360" t="s">
        <v>20</v>
      </c>
      <c r="B360" s="4" t="s">
        <v>21</v>
      </c>
      <c r="C360" s="4" t="s">
        <v>800</v>
      </c>
      <c r="D360" t="s">
        <v>3987</v>
      </c>
      <c r="E360" t="s">
        <v>24</v>
      </c>
      <c r="F360" t="s">
        <v>3988</v>
      </c>
      <c r="G360" t="s">
        <v>258</v>
      </c>
      <c r="I360" t="s">
        <v>27</v>
      </c>
      <c r="J360" t="s">
        <v>28</v>
      </c>
    </row>
    <row r="361" spans="1:10" x14ac:dyDescent="0.35">
      <c r="A361" t="s">
        <v>20</v>
      </c>
      <c r="B361" s="4" t="s">
        <v>21</v>
      </c>
      <c r="C361" s="4" t="s">
        <v>800</v>
      </c>
      <c r="D361" t="s">
        <v>1084</v>
      </c>
      <c r="E361" t="s">
        <v>376</v>
      </c>
      <c r="F361" t="s">
        <v>2780</v>
      </c>
      <c r="G361" t="s">
        <v>258</v>
      </c>
      <c r="I361" t="s">
        <v>54</v>
      </c>
    </row>
    <row r="362" spans="1:10" x14ac:dyDescent="0.35">
      <c r="A362" t="s">
        <v>20</v>
      </c>
      <c r="B362" s="4" t="s">
        <v>21</v>
      </c>
      <c r="C362" s="4" t="s">
        <v>800</v>
      </c>
      <c r="D362" t="s">
        <v>1084</v>
      </c>
      <c r="E362" t="s">
        <v>376</v>
      </c>
      <c r="F362" t="s">
        <v>2780</v>
      </c>
      <c r="G362" t="s">
        <v>258</v>
      </c>
      <c r="I362" t="s">
        <v>54</v>
      </c>
    </row>
    <row r="363" spans="1:10" x14ac:dyDescent="0.35">
      <c r="A363" t="s">
        <v>20</v>
      </c>
      <c r="B363" s="4" t="s">
        <v>21</v>
      </c>
      <c r="C363" s="4" t="s">
        <v>800</v>
      </c>
      <c r="D363" t="s">
        <v>1084</v>
      </c>
      <c r="E363" t="s">
        <v>376</v>
      </c>
      <c r="F363" t="s">
        <v>2780</v>
      </c>
      <c r="G363" t="s">
        <v>258</v>
      </c>
      <c r="I363" t="s">
        <v>54</v>
      </c>
    </row>
    <row r="364" spans="1:10" x14ac:dyDescent="0.35">
      <c r="A364" t="s">
        <v>20</v>
      </c>
      <c r="B364" s="4" t="s">
        <v>21</v>
      </c>
      <c r="C364" s="4" t="s">
        <v>800</v>
      </c>
      <c r="D364" t="s">
        <v>1084</v>
      </c>
      <c r="E364" t="s">
        <v>376</v>
      </c>
      <c r="F364" t="s">
        <v>2780</v>
      </c>
      <c r="G364" t="s">
        <v>258</v>
      </c>
      <c r="I364" t="s">
        <v>54</v>
      </c>
    </row>
    <row r="365" spans="1:10" x14ac:dyDescent="0.35">
      <c r="A365" t="s">
        <v>20</v>
      </c>
      <c r="B365" s="4" t="s">
        <v>21</v>
      </c>
      <c r="C365" s="4" t="s">
        <v>800</v>
      </c>
      <c r="D365" t="s">
        <v>1084</v>
      </c>
      <c r="E365" t="s">
        <v>376</v>
      </c>
      <c r="F365" t="s">
        <v>2780</v>
      </c>
      <c r="G365" t="s">
        <v>258</v>
      </c>
      <c r="I365" t="s">
        <v>54</v>
      </c>
    </row>
    <row r="366" spans="1:10" x14ac:dyDescent="0.35">
      <c r="A366" t="s">
        <v>20</v>
      </c>
      <c r="B366" s="4" t="s">
        <v>21</v>
      </c>
      <c r="C366" s="4" t="s">
        <v>800</v>
      </c>
      <c r="D366" t="s">
        <v>1084</v>
      </c>
      <c r="E366" t="s">
        <v>376</v>
      </c>
      <c r="F366" t="s">
        <v>2780</v>
      </c>
      <c r="G366" t="s">
        <v>258</v>
      </c>
      <c r="I366" t="s">
        <v>54</v>
      </c>
    </row>
    <row r="367" spans="1:10" x14ac:dyDescent="0.35">
      <c r="A367" t="s">
        <v>20</v>
      </c>
      <c r="B367" s="4" t="s">
        <v>21</v>
      </c>
      <c r="C367" s="4" t="s">
        <v>800</v>
      </c>
      <c r="D367" t="s">
        <v>1084</v>
      </c>
      <c r="E367" t="s">
        <v>376</v>
      </c>
      <c r="F367" t="s">
        <v>2780</v>
      </c>
      <c r="G367" t="s">
        <v>258</v>
      </c>
      <c r="I367" t="s">
        <v>54</v>
      </c>
    </row>
    <row r="368" spans="1:10" x14ac:dyDescent="0.35">
      <c r="A368" t="s">
        <v>20</v>
      </c>
      <c r="B368" s="4" t="s">
        <v>21</v>
      </c>
      <c r="C368" s="4" t="s">
        <v>800</v>
      </c>
      <c r="D368" t="s">
        <v>1084</v>
      </c>
      <c r="E368" t="s">
        <v>376</v>
      </c>
      <c r="F368" t="s">
        <v>2780</v>
      </c>
      <c r="G368" t="s">
        <v>258</v>
      </c>
      <c r="I368" t="s">
        <v>54</v>
      </c>
    </row>
    <row r="369" spans="1:9" x14ac:dyDescent="0.35">
      <c r="A369" t="s">
        <v>20</v>
      </c>
      <c r="B369" s="4" t="s">
        <v>21</v>
      </c>
      <c r="C369" s="4" t="s">
        <v>800</v>
      </c>
      <c r="D369" t="s">
        <v>1084</v>
      </c>
      <c r="E369" t="s">
        <v>376</v>
      </c>
      <c r="F369" t="s">
        <v>2780</v>
      </c>
      <c r="G369" t="s">
        <v>258</v>
      </c>
      <c r="I369" t="s">
        <v>54</v>
      </c>
    </row>
    <row r="370" spans="1:9" x14ac:dyDescent="0.35">
      <c r="A370" t="s">
        <v>20</v>
      </c>
      <c r="B370" s="4" t="s">
        <v>21</v>
      </c>
      <c r="C370" s="4" t="s">
        <v>800</v>
      </c>
      <c r="D370" t="s">
        <v>1084</v>
      </c>
      <c r="E370" t="s">
        <v>376</v>
      </c>
      <c r="F370" t="s">
        <v>2780</v>
      </c>
      <c r="G370" t="s">
        <v>258</v>
      </c>
      <c r="I370" t="s">
        <v>54</v>
      </c>
    </row>
    <row r="371" spans="1:9" x14ac:dyDescent="0.35">
      <c r="A371" t="s">
        <v>20</v>
      </c>
      <c r="B371" s="4" t="s">
        <v>21</v>
      </c>
      <c r="C371" s="4" t="s">
        <v>800</v>
      </c>
      <c r="D371" t="s">
        <v>1084</v>
      </c>
      <c r="E371" t="s">
        <v>376</v>
      </c>
      <c r="F371" t="s">
        <v>2780</v>
      </c>
      <c r="G371" t="s">
        <v>258</v>
      </c>
      <c r="I371" t="s">
        <v>54</v>
      </c>
    </row>
    <row r="372" spans="1:9" x14ac:dyDescent="0.35">
      <c r="A372" t="s">
        <v>20</v>
      </c>
      <c r="B372" s="4" t="s">
        <v>21</v>
      </c>
      <c r="C372" s="4" t="s">
        <v>800</v>
      </c>
      <c r="D372" t="s">
        <v>1084</v>
      </c>
      <c r="E372" t="s">
        <v>376</v>
      </c>
      <c r="F372" t="s">
        <v>2780</v>
      </c>
      <c r="G372" t="s">
        <v>258</v>
      </c>
      <c r="I372" t="s">
        <v>54</v>
      </c>
    </row>
    <row r="373" spans="1:9" x14ac:dyDescent="0.35">
      <c r="A373" t="s">
        <v>20</v>
      </c>
      <c r="B373" s="4" t="s">
        <v>21</v>
      </c>
      <c r="C373" s="4" t="s">
        <v>800</v>
      </c>
      <c r="D373" t="s">
        <v>1084</v>
      </c>
      <c r="E373" t="s">
        <v>376</v>
      </c>
      <c r="F373" t="s">
        <v>2780</v>
      </c>
      <c r="G373" t="s">
        <v>258</v>
      </c>
      <c r="I373" t="s">
        <v>54</v>
      </c>
    </row>
    <row r="374" spans="1:9" x14ac:dyDescent="0.35">
      <c r="A374" t="s">
        <v>20</v>
      </c>
      <c r="B374" s="4" t="s">
        <v>21</v>
      </c>
      <c r="C374" s="4" t="s">
        <v>800</v>
      </c>
      <c r="D374" t="s">
        <v>1084</v>
      </c>
      <c r="E374" t="s">
        <v>376</v>
      </c>
      <c r="F374" t="s">
        <v>2780</v>
      </c>
      <c r="G374" t="s">
        <v>258</v>
      </c>
      <c r="I374" t="s">
        <v>54</v>
      </c>
    </row>
    <row r="375" spans="1:9" x14ac:dyDescent="0.35">
      <c r="A375" t="s">
        <v>20</v>
      </c>
      <c r="B375" s="4" t="s">
        <v>21</v>
      </c>
      <c r="C375" s="4" t="s">
        <v>800</v>
      </c>
      <c r="D375" t="s">
        <v>1084</v>
      </c>
      <c r="E375" t="s">
        <v>376</v>
      </c>
      <c r="F375" t="s">
        <v>2780</v>
      </c>
      <c r="G375" t="s">
        <v>258</v>
      </c>
      <c r="I375" t="s">
        <v>54</v>
      </c>
    </row>
    <row r="376" spans="1:9" x14ac:dyDescent="0.35">
      <c r="A376" t="s">
        <v>20</v>
      </c>
      <c r="B376" s="4" t="s">
        <v>21</v>
      </c>
      <c r="C376" s="4" t="s">
        <v>800</v>
      </c>
      <c r="D376" t="s">
        <v>1084</v>
      </c>
      <c r="E376" t="s">
        <v>376</v>
      </c>
      <c r="F376" t="s">
        <v>2780</v>
      </c>
      <c r="G376" t="s">
        <v>258</v>
      </c>
      <c r="I376" t="s">
        <v>54</v>
      </c>
    </row>
    <row r="377" spans="1:9" x14ac:dyDescent="0.35">
      <c r="A377" t="s">
        <v>20</v>
      </c>
      <c r="B377" s="4" t="s">
        <v>21</v>
      </c>
      <c r="C377" s="4" t="s">
        <v>800</v>
      </c>
      <c r="D377" t="s">
        <v>1084</v>
      </c>
      <c r="E377" t="s">
        <v>376</v>
      </c>
      <c r="F377" t="s">
        <v>2780</v>
      </c>
      <c r="G377" t="s">
        <v>258</v>
      </c>
      <c r="I377" t="s">
        <v>54</v>
      </c>
    </row>
    <row r="378" spans="1:9" x14ac:dyDescent="0.35">
      <c r="A378" t="s">
        <v>20</v>
      </c>
      <c r="B378" s="4" t="s">
        <v>21</v>
      </c>
      <c r="C378" s="4" t="s">
        <v>800</v>
      </c>
      <c r="D378" t="s">
        <v>1084</v>
      </c>
      <c r="E378" t="s">
        <v>376</v>
      </c>
      <c r="F378" t="s">
        <v>2780</v>
      </c>
      <c r="G378" t="s">
        <v>258</v>
      </c>
      <c r="I378" t="s">
        <v>54</v>
      </c>
    </row>
    <row r="379" spans="1:9" x14ac:dyDescent="0.35">
      <c r="A379" t="s">
        <v>20</v>
      </c>
      <c r="B379" s="4" t="s">
        <v>21</v>
      </c>
      <c r="C379" s="4" t="s">
        <v>800</v>
      </c>
      <c r="D379" t="s">
        <v>1084</v>
      </c>
      <c r="E379" t="s">
        <v>376</v>
      </c>
      <c r="F379" t="s">
        <v>2780</v>
      </c>
      <c r="G379" t="s">
        <v>258</v>
      </c>
      <c r="I379" t="s">
        <v>54</v>
      </c>
    </row>
    <row r="380" spans="1:9" x14ac:dyDescent="0.35">
      <c r="A380" t="s">
        <v>20</v>
      </c>
      <c r="B380" s="4" t="s">
        <v>21</v>
      </c>
      <c r="C380" s="4" t="s">
        <v>800</v>
      </c>
      <c r="D380" t="s">
        <v>1084</v>
      </c>
      <c r="E380" t="s">
        <v>376</v>
      </c>
      <c r="F380" t="s">
        <v>2780</v>
      </c>
      <c r="G380" t="s">
        <v>258</v>
      </c>
      <c r="I380" t="s">
        <v>54</v>
      </c>
    </row>
    <row r="381" spans="1:9" x14ac:dyDescent="0.35">
      <c r="A381" t="s">
        <v>20</v>
      </c>
      <c r="B381" s="4" t="s">
        <v>21</v>
      </c>
      <c r="C381" s="4" t="s">
        <v>800</v>
      </c>
      <c r="D381" t="s">
        <v>1084</v>
      </c>
      <c r="E381" t="s">
        <v>376</v>
      </c>
      <c r="F381" t="s">
        <v>2780</v>
      </c>
      <c r="G381" t="s">
        <v>258</v>
      </c>
      <c r="I381" t="s">
        <v>54</v>
      </c>
    </row>
    <row r="382" spans="1:9" x14ac:dyDescent="0.35">
      <c r="A382" t="s">
        <v>20</v>
      </c>
      <c r="B382" s="4" t="s">
        <v>21</v>
      </c>
      <c r="C382" s="4" t="s">
        <v>800</v>
      </c>
      <c r="D382" t="s">
        <v>1084</v>
      </c>
      <c r="E382" t="s">
        <v>376</v>
      </c>
      <c r="F382" t="s">
        <v>2780</v>
      </c>
      <c r="G382" t="s">
        <v>258</v>
      </c>
      <c r="I382" t="s">
        <v>54</v>
      </c>
    </row>
    <row r="383" spans="1:9" x14ac:dyDescent="0.35">
      <c r="A383" t="s">
        <v>20</v>
      </c>
      <c r="B383" s="4" t="s">
        <v>21</v>
      </c>
      <c r="C383" s="4" t="s">
        <v>800</v>
      </c>
      <c r="D383" t="s">
        <v>1084</v>
      </c>
      <c r="E383" t="s">
        <v>376</v>
      </c>
      <c r="F383" t="s">
        <v>2780</v>
      </c>
      <c r="G383" t="s">
        <v>258</v>
      </c>
      <c r="I383" t="s">
        <v>54</v>
      </c>
    </row>
    <row r="384" spans="1:9" x14ac:dyDescent="0.35">
      <c r="A384" t="s">
        <v>20</v>
      </c>
      <c r="B384" s="4" t="s">
        <v>21</v>
      </c>
      <c r="C384" s="4" t="s">
        <v>800</v>
      </c>
      <c r="D384" t="s">
        <v>1084</v>
      </c>
      <c r="E384" t="s">
        <v>376</v>
      </c>
      <c r="F384" t="s">
        <v>2780</v>
      </c>
      <c r="G384" t="s">
        <v>258</v>
      </c>
      <c r="I384" t="s">
        <v>54</v>
      </c>
    </row>
    <row r="385" spans="1:9" x14ac:dyDescent="0.35">
      <c r="A385" t="s">
        <v>20</v>
      </c>
      <c r="B385" s="4" t="s">
        <v>21</v>
      </c>
      <c r="C385" s="4" t="s">
        <v>800</v>
      </c>
      <c r="D385" t="s">
        <v>1084</v>
      </c>
      <c r="E385" t="s">
        <v>376</v>
      </c>
      <c r="F385" t="s">
        <v>2780</v>
      </c>
      <c r="G385" t="s">
        <v>258</v>
      </c>
      <c r="I385" t="s">
        <v>54</v>
      </c>
    </row>
    <row r="386" spans="1:9" x14ac:dyDescent="0.35">
      <c r="A386" t="s">
        <v>20</v>
      </c>
      <c r="B386" s="4" t="s">
        <v>21</v>
      </c>
      <c r="C386" s="4" t="s">
        <v>800</v>
      </c>
      <c r="D386" t="s">
        <v>1084</v>
      </c>
      <c r="E386" t="s">
        <v>376</v>
      </c>
      <c r="F386" t="s">
        <v>2780</v>
      </c>
      <c r="G386" t="s">
        <v>258</v>
      </c>
      <c r="I386" t="s">
        <v>54</v>
      </c>
    </row>
    <row r="387" spans="1:9" x14ac:dyDescent="0.35">
      <c r="A387" t="s">
        <v>20</v>
      </c>
      <c r="B387" s="4" t="s">
        <v>21</v>
      </c>
      <c r="C387" s="4" t="s">
        <v>800</v>
      </c>
      <c r="D387" t="s">
        <v>1084</v>
      </c>
      <c r="E387" t="s">
        <v>376</v>
      </c>
      <c r="F387" t="s">
        <v>2780</v>
      </c>
      <c r="G387" t="s">
        <v>258</v>
      </c>
      <c r="I387" t="s">
        <v>54</v>
      </c>
    </row>
    <row r="388" spans="1:9" x14ac:dyDescent="0.35">
      <c r="A388" t="s">
        <v>20</v>
      </c>
      <c r="B388" s="4" t="s">
        <v>21</v>
      </c>
      <c r="C388" s="4" t="s">
        <v>800</v>
      </c>
      <c r="D388" t="s">
        <v>1084</v>
      </c>
      <c r="E388" t="s">
        <v>376</v>
      </c>
      <c r="F388" t="s">
        <v>2780</v>
      </c>
      <c r="G388" t="s">
        <v>258</v>
      </c>
      <c r="I388" t="s">
        <v>54</v>
      </c>
    </row>
    <row r="389" spans="1:9" x14ac:dyDescent="0.35">
      <c r="A389" t="s">
        <v>20</v>
      </c>
      <c r="B389" s="4" t="s">
        <v>21</v>
      </c>
      <c r="C389" s="4" t="s">
        <v>800</v>
      </c>
      <c r="D389" t="s">
        <v>1084</v>
      </c>
      <c r="E389" t="s">
        <v>376</v>
      </c>
      <c r="F389" t="s">
        <v>2780</v>
      </c>
      <c r="G389" t="s">
        <v>258</v>
      </c>
      <c r="I389" t="s">
        <v>54</v>
      </c>
    </row>
    <row r="390" spans="1:9" x14ac:dyDescent="0.35">
      <c r="A390" t="s">
        <v>20</v>
      </c>
      <c r="B390" s="4" t="s">
        <v>21</v>
      </c>
      <c r="C390" s="4" t="s">
        <v>800</v>
      </c>
      <c r="D390" t="s">
        <v>1286</v>
      </c>
      <c r="E390" t="s">
        <v>376</v>
      </c>
      <c r="F390" t="s">
        <v>1288</v>
      </c>
      <c r="G390" t="s">
        <v>258</v>
      </c>
      <c r="I390" t="s">
        <v>54</v>
      </c>
    </row>
    <row r="391" spans="1:9" x14ac:dyDescent="0.35">
      <c r="A391" t="s">
        <v>20</v>
      </c>
      <c r="B391" s="4" t="s">
        <v>21</v>
      </c>
      <c r="C391" s="4" t="s">
        <v>800</v>
      </c>
      <c r="D391" t="s">
        <v>1286</v>
      </c>
      <c r="E391" t="s">
        <v>376</v>
      </c>
      <c r="F391" t="s">
        <v>1288</v>
      </c>
      <c r="G391" t="s">
        <v>258</v>
      </c>
      <c r="I391" t="s">
        <v>54</v>
      </c>
    </row>
    <row r="392" spans="1:9" x14ac:dyDescent="0.35">
      <c r="A392" t="s">
        <v>20</v>
      </c>
      <c r="B392" s="4" t="s">
        <v>21</v>
      </c>
      <c r="C392" s="4" t="s">
        <v>800</v>
      </c>
      <c r="D392" t="s">
        <v>1286</v>
      </c>
      <c r="E392" t="s">
        <v>376</v>
      </c>
      <c r="F392" t="s">
        <v>1288</v>
      </c>
      <c r="G392" t="s">
        <v>258</v>
      </c>
      <c r="I392" t="s">
        <v>54</v>
      </c>
    </row>
    <row r="393" spans="1:9" x14ac:dyDescent="0.35">
      <c r="A393" t="s">
        <v>20</v>
      </c>
      <c r="B393" s="4" t="s">
        <v>21</v>
      </c>
      <c r="C393" s="4" t="s">
        <v>800</v>
      </c>
      <c r="D393" t="s">
        <v>1286</v>
      </c>
      <c r="E393" t="s">
        <v>376</v>
      </c>
      <c r="F393" t="s">
        <v>1288</v>
      </c>
      <c r="G393" t="s">
        <v>258</v>
      </c>
      <c r="I393" t="s">
        <v>54</v>
      </c>
    </row>
    <row r="394" spans="1:9" x14ac:dyDescent="0.35">
      <c r="A394" t="s">
        <v>20</v>
      </c>
      <c r="B394" s="4" t="s">
        <v>21</v>
      </c>
      <c r="C394" s="4" t="s">
        <v>800</v>
      </c>
      <c r="D394" t="s">
        <v>1286</v>
      </c>
      <c r="E394" t="s">
        <v>376</v>
      </c>
      <c r="F394" t="s">
        <v>1288</v>
      </c>
      <c r="G394" t="s">
        <v>258</v>
      </c>
      <c r="I394" t="s">
        <v>54</v>
      </c>
    </row>
    <row r="395" spans="1:9" x14ac:dyDescent="0.35">
      <c r="A395" t="s">
        <v>20</v>
      </c>
      <c r="B395" s="4" t="s">
        <v>21</v>
      </c>
      <c r="C395" s="4" t="s">
        <v>800</v>
      </c>
      <c r="D395" t="s">
        <v>1286</v>
      </c>
      <c r="E395" t="s">
        <v>376</v>
      </c>
      <c r="F395" t="s">
        <v>1288</v>
      </c>
      <c r="G395" t="s">
        <v>258</v>
      </c>
      <c r="I395" t="s">
        <v>54</v>
      </c>
    </row>
    <row r="396" spans="1:9" x14ac:dyDescent="0.35">
      <c r="A396" t="s">
        <v>20</v>
      </c>
      <c r="B396" s="4" t="s">
        <v>21</v>
      </c>
      <c r="C396" s="4" t="s">
        <v>800</v>
      </c>
      <c r="D396" t="s">
        <v>1286</v>
      </c>
      <c r="E396" t="s">
        <v>376</v>
      </c>
      <c r="F396" t="s">
        <v>1288</v>
      </c>
      <c r="G396" t="s">
        <v>258</v>
      </c>
      <c r="I396" t="s">
        <v>54</v>
      </c>
    </row>
    <row r="397" spans="1:9" x14ac:dyDescent="0.35">
      <c r="A397" t="s">
        <v>20</v>
      </c>
      <c r="B397" s="4" t="s">
        <v>21</v>
      </c>
      <c r="C397" s="4" t="s">
        <v>800</v>
      </c>
      <c r="D397" t="s">
        <v>1286</v>
      </c>
      <c r="E397" t="s">
        <v>376</v>
      </c>
      <c r="F397" t="s">
        <v>1288</v>
      </c>
      <c r="G397" t="s">
        <v>258</v>
      </c>
      <c r="I397" t="s">
        <v>54</v>
      </c>
    </row>
    <row r="398" spans="1:9" x14ac:dyDescent="0.35">
      <c r="A398" t="s">
        <v>20</v>
      </c>
      <c r="B398" s="4" t="s">
        <v>21</v>
      </c>
      <c r="C398" s="4" t="s">
        <v>800</v>
      </c>
      <c r="D398" t="s">
        <v>1286</v>
      </c>
      <c r="E398" t="s">
        <v>376</v>
      </c>
      <c r="F398" t="s">
        <v>1288</v>
      </c>
      <c r="G398" t="s">
        <v>258</v>
      </c>
      <c r="I398" t="s">
        <v>54</v>
      </c>
    </row>
    <row r="399" spans="1:9" x14ac:dyDescent="0.35">
      <c r="A399" t="s">
        <v>20</v>
      </c>
      <c r="B399" s="4" t="s">
        <v>21</v>
      </c>
      <c r="C399" s="4" t="s">
        <v>800</v>
      </c>
      <c r="D399" t="s">
        <v>1286</v>
      </c>
      <c r="E399" t="s">
        <v>376</v>
      </c>
      <c r="F399" t="s">
        <v>1288</v>
      </c>
      <c r="G399" t="s">
        <v>258</v>
      </c>
      <c r="I399" t="s">
        <v>54</v>
      </c>
    </row>
    <row r="400" spans="1:9" x14ac:dyDescent="0.35">
      <c r="A400" t="s">
        <v>20</v>
      </c>
      <c r="B400" s="4" t="s">
        <v>21</v>
      </c>
      <c r="C400" s="4" t="s">
        <v>800</v>
      </c>
      <c r="D400" t="s">
        <v>1286</v>
      </c>
      <c r="E400" t="s">
        <v>376</v>
      </c>
      <c r="F400" t="s">
        <v>1288</v>
      </c>
      <c r="G400" t="s">
        <v>258</v>
      </c>
      <c r="I400" t="s">
        <v>54</v>
      </c>
    </row>
    <row r="401" spans="1:9" x14ac:dyDescent="0.35">
      <c r="A401" t="s">
        <v>20</v>
      </c>
      <c r="B401" s="4" t="s">
        <v>21</v>
      </c>
      <c r="C401" s="4" t="s">
        <v>800</v>
      </c>
      <c r="D401" t="s">
        <v>1286</v>
      </c>
      <c r="E401" t="s">
        <v>376</v>
      </c>
      <c r="F401" t="s">
        <v>1288</v>
      </c>
      <c r="G401" t="s">
        <v>258</v>
      </c>
      <c r="I401" t="s">
        <v>54</v>
      </c>
    </row>
    <row r="402" spans="1:9" x14ac:dyDescent="0.35">
      <c r="A402" t="s">
        <v>20</v>
      </c>
      <c r="B402" s="4" t="s">
        <v>21</v>
      </c>
      <c r="C402" s="4" t="s">
        <v>800</v>
      </c>
      <c r="D402" t="s">
        <v>1286</v>
      </c>
      <c r="E402" t="s">
        <v>376</v>
      </c>
      <c r="F402" t="s">
        <v>1288</v>
      </c>
      <c r="G402" t="s">
        <v>258</v>
      </c>
      <c r="I402" t="s">
        <v>54</v>
      </c>
    </row>
    <row r="403" spans="1:9" x14ac:dyDescent="0.35">
      <c r="A403" t="s">
        <v>20</v>
      </c>
      <c r="B403" s="4" t="s">
        <v>21</v>
      </c>
      <c r="C403" s="4" t="s">
        <v>800</v>
      </c>
      <c r="D403" t="s">
        <v>1286</v>
      </c>
      <c r="E403" t="s">
        <v>376</v>
      </c>
      <c r="F403" t="s">
        <v>1288</v>
      </c>
      <c r="G403" t="s">
        <v>258</v>
      </c>
      <c r="I403" t="s">
        <v>54</v>
      </c>
    </row>
    <row r="404" spans="1:9" x14ac:dyDescent="0.35">
      <c r="A404" t="s">
        <v>20</v>
      </c>
      <c r="B404" s="4" t="s">
        <v>21</v>
      </c>
      <c r="C404" s="4" t="s">
        <v>800</v>
      </c>
      <c r="D404" t="s">
        <v>1286</v>
      </c>
      <c r="E404" t="s">
        <v>376</v>
      </c>
      <c r="F404" t="s">
        <v>1288</v>
      </c>
      <c r="G404" t="s">
        <v>258</v>
      </c>
      <c r="I404" t="s">
        <v>54</v>
      </c>
    </row>
    <row r="405" spans="1:9" x14ac:dyDescent="0.35">
      <c r="A405" t="s">
        <v>20</v>
      </c>
      <c r="B405" s="4" t="s">
        <v>21</v>
      </c>
      <c r="C405" s="4" t="s">
        <v>800</v>
      </c>
      <c r="D405" t="s">
        <v>1286</v>
      </c>
      <c r="E405" t="s">
        <v>376</v>
      </c>
      <c r="F405" t="s">
        <v>1288</v>
      </c>
      <c r="G405" t="s">
        <v>258</v>
      </c>
      <c r="I405" t="s">
        <v>54</v>
      </c>
    </row>
    <row r="406" spans="1:9" x14ac:dyDescent="0.35">
      <c r="A406" t="s">
        <v>20</v>
      </c>
      <c r="B406" s="4" t="s">
        <v>21</v>
      </c>
      <c r="C406" s="4" t="s">
        <v>800</v>
      </c>
      <c r="D406" t="s">
        <v>1286</v>
      </c>
      <c r="E406" t="s">
        <v>376</v>
      </c>
      <c r="F406" t="s">
        <v>1288</v>
      </c>
      <c r="G406" t="s">
        <v>258</v>
      </c>
      <c r="I406" t="s">
        <v>54</v>
      </c>
    </row>
    <row r="407" spans="1:9" x14ac:dyDescent="0.35">
      <c r="A407" t="s">
        <v>20</v>
      </c>
      <c r="B407" s="4" t="s">
        <v>21</v>
      </c>
      <c r="C407" s="4" t="s">
        <v>800</v>
      </c>
      <c r="D407" t="s">
        <v>1286</v>
      </c>
      <c r="E407" t="s">
        <v>376</v>
      </c>
      <c r="F407" t="s">
        <v>1288</v>
      </c>
      <c r="G407" t="s">
        <v>258</v>
      </c>
      <c r="I407" t="s">
        <v>54</v>
      </c>
    </row>
    <row r="408" spans="1:9" x14ac:dyDescent="0.35">
      <c r="A408" t="s">
        <v>20</v>
      </c>
      <c r="B408" s="4" t="s">
        <v>21</v>
      </c>
      <c r="C408" s="4" t="s">
        <v>800</v>
      </c>
      <c r="D408" t="s">
        <v>1286</v>
      </c>
      <c r="E408" t="s">
        <v>376</v>
      </c>
      <c r="F408" t="s">
        <v>1288</v>
      </c>
      <c r="G408" t="s">
        <v>258</v>
      </c>
      <c r="I408" t="s">
        <v>54</v>
      </c>
    </row>
    <row r="409" spans="1:9" x14ac:dyDescent="0.35">
      <c r="A409" t="s">
        <v>20</v>
      </c>
      <c r="B409" s="4" t="s">
        <v>21</v>
      </c>
      <c r="C409" s="4" t="s">
        <v>800</v>
      </c>
      <c r="D409" t="s">
        <v>1286</v>
      </c>
      <c r="E409" t="s">
        <v>376</v>
      </c>
      <c r="F409" t="s">
        <v>1288</v>
      </c>
      <c r="G409" t="s">
        <v>258</v>
      </c>
      <c r="I409" t="s">
        <v>54</v>
      </c>
    </row>
    <row r="410" spans="1:9" x14ac:dyDescent="0.35">
      <c r="A410" t="s">
        <v>20</v>
      </c>
      <c r="B410" s="4" t="s">
        <v>21</v>
      </c>
      <c r="C410" s="4" t="s">
        <v>800</v>
      </c>
      <c r="D410" t="s">
        <v>1286</v>
      </c>
      <c r="E410" t="s">
        <v>376</v>
      </c>
      <c r="F410" t="s">
        <v>1288</v>
      </c>
      <c r="G410" t="s">
        <v>258</v>
      </c>
      <c r="I410" t="s">
        <v>54</v>
      </c>
    </row>
    <row r="411" spans="1:9" x14ac:dyDescent="0.35">
      <c r="A411" t="s">
        <v>20</v>
      </c>
      <c r="B411" s="4" t="s">
        <v>21</v>
      </c>
      <c r="C411" s="4" t="s">
        <v>800</v>
      </c>
      <c r="D411" t="s">
        <v>1286</v>
      </c>
      <c r="E411" t="s">
        <v>376</v>
      </c>
      <c r="F411" t="s">
        <v>1288</v>
      </c>
      <c r="G411" t="s">
        <v>258</v>
      </c>
      <c r="I411" t="s">
        <v>54</v>
      </c>
    </row>
    <row r="412" spans="1:9" x14ac:dyDescent="0.35">
      <c r="A412" t="s">
        <v>20</v>
      </c>
      <c r="B412" s="4" t="s">
        <v>21</v>
      </c>
      <c r="C412" s="4" t="s">
        <v>800</v>
      </c>
      <c r="D412" t="s">
        <v>1286</v>
      </c>
      <c r="E412" t="s">
        <v>376</v>
      </c>
      <c r="F412" t="s">
        <v>1288</v>
      </c>
      <c r="G412" t="s">
        <v>258</v>
      </c>
      <c r="I412" t="s">
        <v>54</v>
      </c>
    </row>
    <row r="413" spans="1:9" x14ac:dyDescent="0.35">
      <c r="A413" t="s">
        <v>20</v>
      </c>
      <c r="B413" s="4" t="s">
        <v>21</v>
      </c>
      <c r="C413" s="4" t="s">
        <v>800</v>
      </c>
      <c r="D413" t="s">
        <v>1286</v>
      </c>
      <c r="E413" t="s">
        <v>376</v>
      </c>
      <c r="F413" t="s">
        <v>1288</v>
      </c>
      <c r="G413" t="s">
        <v>258</v>
      </c>
      <c r="I413" t="s">
        <v>54</v>
      </c>
    </row>
    <row r="414" spans="1:9" x14ac:dyDescent="0.35">
      <c r="A414" t="s">
        <v>20</v>
      </c>
      <c r="B414" s="4" t="s">
        <v>21</v>
      </c>
      <c r="C414" s="4" t="s">
        <v>800</v>
      </c>
      <c r="D414" t="s">
        <v>1286</v>
      </c>
      <c r="E414" t="s">
        <v>376</v>
      </c>
      <c r="F414" t="s">
        <v>1288</v>
      </c>
      <c r="G414" t="s">
        <v>258</v>
      </c>
      <c r="I414" t="s">
        <v>54</v>
      </c>
    </row>
    <row r="415" spans="1:9" x14ac:dyDescent="0.35">
      <c r="A415" t="s">
        <v>20</v>
      </c>
      <c r="B415" s="4" t="s">
        <v>21</v>
      </c>
      <c r="C415" s="4" t="s">
        <v>800</v>
      </c>
      <c r="D415" t="s">
        <v>1286</v>
      </c>
      <c r="E415" t="s">
        <v>376</v>
      </c>
      <c r="F415" t="s">
        <v>1288</v>
      </c>
      <c r="G415" t="s">
        <v>258</v>
      </c>
      <c r="I415" t="s">
        <v>54</v>
      </c>
    </row>
    <row r="416" spans="1:9" x14ac:dyDescent="0.35">
      <c r="A416" t="s">
        <v>20</v>
      </c>
      <c r="B416" s="4" t="s">
        <v>21</v>
      </c>
      <c r="C416" s="4" t="s">
        <v>800</v>
      </c>
      <c r="D416" t="s">
        <v>1286</v>
      </c>
      <c r="E416" t="s">
        <v>376</v>
      </c>
      <c r="F416" t="s">
        <v>1288</v>
      </c>
      <c r="G416" t="s">
        <v>258</v>
      </c>
      <c r="I416" t="s">
        <v>54</v>
      </c>
    </row>
    <row r="417" spans="1:9" x14ac:dyDescent="0.35">
      <c r="A417" t="s">
        <v>20</v>
      </c>
      <c r="B417" s="4" t="s">
        <v>21</v>
      </c>
      <c r="C417" s="4" t="s">
        <v>800</v>
      </c>
      <c r="D417" t="s">
        <v>1286</v>
      </c>
      <c r="E417" t="s">
        <v>376</v>
      </c>
      <c r="F417" t="s">
        <v>1288</v>
      </c>
      <c r="G417" t="s">
        <v>258</v>
      </c>
      <c r="I417" t="s">
        <v>54</v>
      </c>
    </row>
    <row r="418" spans="1:9" x14ac:dyDescent="0.35">
      <c r="A418" t="s">
        <v>20</v>
      </c>
      <c r="B418" s="4" t="s">
        <v>21</v>
      </c>
      <c r="C418" s="4" t="s">
        <v>800</v>
      </c>
      <c r="D418" t="s">
        <v>1286</v>
      </c>
      <c r="E418" t="s">
        <v>376</v>
      </c>
      <c r="F418" t="s">
        <v>1288</v>
      </c>
      <c r="G418" t="s">
        <v>258</v>
      </c>
      <c r="I418" t="s">
        <v>54</v>
      </c>
    </row>
    <row r="419" spans="1:9" x14ac:dyDescent="0.35">
      <c r="A419" t="s">
        <v>20</v>
      </c>
      <c r="B419" s="4" t="s">
        <v>21</v>
      </c>
      <c r="C419" s="4" t="s">
        <v>800</v>
      </c>
      <c r="D419" t="s">
        <v>1286</v>
      </c>
      <c r="E419" t="s">
        <v>376</v>
      </c>
      <c r="F419" t="s">
        <v>1288</v>
      </c>
      <c r="G419" t="s">
        <v>258</v>
      </c>
      <c r="I419" t="s">
        <v>54</v>
      </c>
    </row>
    <row r="420" spans="1:9" x14ac:dyDescent="0.35">
      <c r="A420" t="s">
        <v>20</v>
      </c>
      <c r="B420" s="4" t="s">
        <v>21</v>
      </c>
      <c r="C420" s="4" t="s">
        <v>800</v>
      </c>
      <c r="D420" t="s">
        <v>903</v>
      </c>
      <c r="E420" t="s">
        <v>13</v>
      </c>
      <c r="F420" t="s">
        <v>904</v>
      </c>
      <c r="G420" t="s">
        <v>258</v>
      </c>
      <c r="I420" t="s">
        <v>54</v>
      </c>
    </row>
    <row r="421" spans="1:9" x14ac:dyDescent="0.35">
      <c r="A421" t="s">
        <v>20</v>
      </c>
      <c r="B421" s="4" t="s">
        <v>21</v>
      </c>
      <c r="C421" s="4" t="s">
        <v>800</v>
      </c>
      <c r="D421" t="s">
        <v>903</v>
      </c>
      <c r="E421" t="s">
        <v>13</v>
      </c>
      <c r="F421" t="s">
        <v>904</v>
      </c>
      <c r="G421" t="s">
        <v>258</v>
      </c>
      <c r="I421" t="s">
        <v>54</v>
      </c>
    </row>
    <row r="422" spans="1:9" x14ac:dyDescent="0.35">
      <c r="A422" t="s">
        <v>20</v>
      </c>
      <c r="B422" s="4" t="s">
        <v>21</v>
      </c>
      <c r="C422" s="4" t="s">
        <v>800</v>
      </c>
      <c r="D422" t="s">
        <v>903</v>
      </c>
      <c r="E422" t="s">
        <v>376</v>
      </c>
      <c r="F422" t="s">
        <v>905</v>
      </c>
      <c r="G422" t="s">
        <v>258</v>
      </c>
      <c r="I422" t="s">
        <v>54</v>
      </c>
    </row>
    <row r="423" spans="1:9" x14ac:dyDescent="0.35">
      <c r="A423" t="s">
        <v>20</v>
      </c>
      <c r="B423" s="4" t="s">
        <v>21</v>
      </c>
      <c r="C423" s="4" t="s">
        <v>800</v>
      </c>
      <c r="D423" t="s">
        <v>903</v>
      </c>
      <c r="E423" t="s">
        <v>13</v>
      </c>
      <c r="F423" t="s">
        <v>904</v>
      </c>
      <c r="G423" t="s">
        <v>258</v>
      </c>
      <c r="I423" t="s">
        <v>54</v>
      </c>
    </row>
    <row r="424" spans="1:9" x14ac:dyDescent="0.35">
      <c r="A424" t="s">
        <v>20</v>
      </c>
      <c r="B424" s="4" t="s">
        <v>21</v>
      </c>
      <c r="C424" s="4" t="s">
        <v>800</v>
      </c>
      <c r="D424" t="s">
        <v>903</v>
      </c>
      <c r="E424" t="s">
        <v>13</v>
      </c>
      <c r="F424" t="s">
        <v>904</v>
      </c>
      <c r="G424" t="s">
        <v>258</v>
      </c>
      <c r="I424" t="s">
        <v>54</v>
      </c>
    </row>
    <row r="425" spans="1:9" x14ac:dyDescent="0.35">
      <c r="A425" t="s">
        <v>20</v>
      </c>
      <c r="B425" s="4" t="s">
        <v>21</v>
      </c>
      <c r="C425" s="4" t="s">
        <v>800</v>
      </c>
      <c r="D425" t="s">
        <v>903</v>
      </c>
      <c r="E425" t="s">
        <v>13</v>
      </c>
      <c r="F425" t="s">
        <v>904</v>
      </c>
      <c r="G425" t="s">
        <v>258</v>
      </c>
      <c r="I425" t="s">
        <v>54</v>
      </c>
    </row>
    <row r="426" spans="1:9" x14ac:dyDescent="0.35">
      <c r="A426" t="s">
        <v>20</v>
      </c>
      <c r="B426" s="4" t="s">
        <v>21</v>
      </c>
      <c r="C426" s="4" t="s">
        <v>800</v>
      </c>
      <c r="D426" t="s">
        <v>903</v>
      </c>
      <c r="E426" t="s">
        <v>13</v>
      </c>
      <c r="F426" t="s">
        <v>904</v>
      </c>
      <c r="G426" t="s">
        <v>258</v>
      </c>
      <c r="I426" t="s">
        <v>54</v>
      </c>
    </row>
    <row r="427" spans="1:9" x14ac:dyDescent="0.35">
      <c r="A427" t="s">
        <v>20</v>
      </c>
      <c r="B427" s="4" t="s">
        <v>21</v>
      </c>
      <c r="C427" s="4" t="s">
        <v>800</v>
      </c>
      <c r="D427" t="s">
        <v>903</v>
      </c>
      <c r="E427" t="s">
        <v>13</v>
      </c>
      <c r="F427" t="s">
        <v>904</v>
      </c>
      <c r="G427" t="s">
        <v>258</v>
      </c>
      <c r="I427" t="s">
        <v>54</v>
      </c>
    </row>
    <row r="428" spans="1:9" x14ac:dyDescent="0.35">
      <c r="A428" t="s">
        <v>20</v>
      </c>
      <c r="B428" s="4" t="s">
        <v>21</v>
      </c>
      <c r="C428" s="4" t="s">
        <v>800</v>
      </c>
      <c r="D428" t="s">
        <v>903</v>
      </c>
      <c r="E428" t="s">
        <v>13</v>
      </c>
      <c r="F428" t="s">
        <v>904</v>
      </c>
      <c r="G428" t="s">
        <v>258</v>
      </c>
      <c r="I428" t="s">
        <v>54</v>
      </c>
    </row>
    <row r="429" spans="1:9" x14ac:dyDescent="0.35">
      <c r="A429" t="s">
        <v>20</v>
      </c>
      <c r="B429" s="4" t="s">
        <v>21</v>
      </c>
      <c r="C429" s="4" t="s">
        <v>800</v>
      </c>
      <c r="D429" t="s">
        <v>903</v>
      </c>
      <c r="E429" t="s">
        <v>13</v>
      </c>
      <c r="F429" t="s">
        <v>904</v>
      </c>
      <c r="G429" t="s">
        <v>258</v>
      </c>
      <c r="I429" t="s">
        <v>54</v>
      </c>
    </row>
    <row r="430" spans="1:9" x14ac:dyDescent="0.35">
      <c r="A430" t="s">
        <v>20</v>
      </c>
      <c r="B430" s="4" t="s">
        <v>21</v>
      </c>
      <c r="C430" s="4" t="s">
        <v>800</v>
      </c>
      <c r="D430" t="s">
        <v>903</v>
      </c>
      <c r="E430" t="s">
        <v>13</v>
      </c>
      <c r="F430" t="s">
        <v>904</v>
      </c>
      <c r="G430" t="s">
        <v>258</v>
      </c>
      <c r="I430" t="s">
        <v>54</v>
      </c>
    </row>
    <row r="431" spans="1:9" x14ac:dyDescent="0.35">
      <c r="A431" t="s">
        <v>20</v>
      </c>
      <c r="B431" s="4" t="s">
        <v>21</v>
      </c>
      <c r="C431" s="4" t="s">
        <v>800</v>
      </c>
      <c r="D431" t="s">
        <v>903</v>
      </c>
      <c r="E431" t="s">
        <v>13</v>
      </c>
      <c r="F431" t="s">
        <v>904</v>
      </c>
      <c r="G431" t="s">
        <v>258</v>
      </c>
      <c r="I431" t="s">
        <v>54</v>
      </c>
    </row>
    <row r="432" spans="1:9" x14ac:dyDescent="0.35">
      <c r="A432" t="s">
        <v>20</v>
      </c>
      <c r="B432" s="4" t="s">
        <v>21</v>
      </c>
      <c r="C432" s="4" t="s">
        <v>800</v>
      </c>
      <c r="D432" t="s">
        <v>903</v>
      </c>
      <c r="E432" t="s">
        <v>13</v>
      </c>
      <c r="F432" t="s">
        <v>904</v>
      </c>
      <c r="G432" t="s">
        <v>258</v>
      </c>
      <c r="I432" t="s">
        <v>54</v>
      </c>
    </row>
    <row r="433" spans="1:9" x14ac:dyDescent="0.35">
      <c r="A433" t="s">
        <v>20</v>
      </c>
      <c r="B433" s="4" t="s">
        <v>21</v>
      </c>
      <c r="C433" s="4" t="s">
        <v>800</v>
      </c>
      <c r="D433" t="s">
        <v>903</v>
      </c>
      <c r="E433" t="s">
        <v>13</v>
      </c>
      <c r="F433" t="s">
        <v>904</v>
      </c>
      <c r="G433" t="s">
        <v>258</v>
      </c>
      <c r="I433" t="s">
        <v>54</v>
      </c>
    </row>
    <row r="434" spans="1:9" x14ac:dyDescent="0.35">
      <c r="A434" t="s">
        <v>20</v>
      </c>
      <c r="B434" s="4" t="s">
        <v>21</v>
      </c>
      <c r="C434" s="4" t="s">
        <v>800</v>
      </c>
      <c r="D434" t="s">
        <v>903</v>
      </c>
      <c r="E434" t="s">
        <v>13</v>
      </c>
      <c r="F434" t="s">
        <v>904</v>
      </c>
      <c r="G434" t="s">
        <v>258</v>
      </c>
      <c r="I434" t="s">
        <v>54</v>
      </c>
    </row>
    <row r="435" spans="1:9" x14ac:dyDescent="0.35">
      <c r="A435" t="s">
        <v>20</v>
      </c>
      <c r="B435" s="4" t="s">
        <v>21</v>
      </c>
      <c r="C435" s="4" t="s">
        <v>800</v>
      </c>
      <c r="D435" t="s">
        <v>903</v>
      </c>
      <c r="E435" t="s">
        <v>13</v>
      </c>
      <c r="F435" t="s">
        <v>904</v>
      </c>
      <c r="G435" t="s">
        <v>258</v>
      </c>
      <c r="I435" t="s">
        <v>54</v>
      </c>
    </row>
    <row r="436" spans="1:9" x14ac:dyDescent="0.35">
      <c r="A436" t="s">
        <v>20</v>
      </c>
      <c r="B436" s="4" t="s">
        <v>21</v>
      </c>
      <c r="C436" s="4" t="s">
        <v>800</v>
      </c>
      <c r="D436" t="s">
        <v>903</v>
      </c>
      <c r="E436" t="s">
        <v>13</v>
      </c>
      <c r="F436" t="s">
        <v>904</v>
      </c>
      <c r="G436" t="s">
        <v>258</v>
      </c>
      <c r="I436" t="s">
        <v>54</v>
      </c>
    </row>
    <row r="437" spans="1:9" x14ac:dyDescent="0.35">
      <c r="A437" t="s">
        <v>20</v>
      </c>
      <c r="B437" s="4" t="s">
        <v>21</v>
      </c>
      <c r="C437" s="4" t="s">
        <v>800</v>
      </c>
      <c r="D437" t="s">
        <v>903</v>
      </c>
      <c r="E437" t="s">
        <v>13</v>
      </c>
      <c r="F437" t="s">
        <v>904</v>
      </c>
      <c r="G437" t="s">
        <v>258</v>
      </c>
      <c r="I437" t="s">
        <v>54</v>
      </c>
    </row>
    <row r="438" spans="1:9" x14ac:dyDescent="0.35">
      <c r="A438" t="s">
        <v>20</v>
      </c>
      <c r="B438" s="4" t="s">
        <v>21</v>
      </c>
      <c r="C438" s="4" t="s">
        <v>800</v>
      </c>
      <c r="D438" t="s">
        <v>903</v>
      </c>
      <c r="E438" t="s">
        <v>13</v>
      </c>
      <c r="F438" t="s">
        <v>904</v>
      </c>
      <c r="G438" t="s">
        <v>258</v>
      </c>
      <c r="I438" t="s">
        <v>54</v>
      </c>
    </row>
    <row r="439" spans="1:9" x14ac:dyDescent="0.35">
      <c r="A439" t="s">
        <v>20</v>
      </c>
      <c r="B439" s="4" t="s">
        <v>21</v>
      </c>
      <c r="C439" s="4" t="s">
        <v>800</v>
      </c>
      <c r="D439" t="s">
        <v>903</v>
      </c>
      <c r="E439" t="s">
        <v>13</v>
      </c>
      <c r="F439" t="s">
        <v>904</v>
      </c>
      <c r="G439" t="s">
        <v>258</v>
      </c>
      <c r="I439" t="s">
        <v>54</v>
      </c>
    </row>
    <row r="440" spans="1:9" x14ac:dyDescent="0.35">
      <c r="A440" t="s">
        <v>20</v>
      </c>
      <c r="B440" s="4" t="s">
        <v>21</v>
      </c>
      <c r="C440" s="4" t="s">
        <v>800</v>
      </c>
      <c r="D440" t="s">
        <v>903</v>
      </c>
      <c r="E440" t="s">
        <v>13</v>
      </c>
      <c r="F440" t="s">
        <v>904</v>
      </c>
      <c r="G440" t="s">
        <v>258</v>
      </c>
      <c r="I440" t="s">
        <v>54</v>
      </c>
    </row>
    <row r="441" spans="1:9" x14ac:dyDescent="0.35">
      <c r="A441" t="s">
        <v>20</v>
      </c>
      <c r="B441" s="4" t="s">
        <v>21</v>
      </c>
      <c r="C441" s="4" t="s">
        <v>800</v>
      </c>
      <c r="D441" t="s">
        <v>903</v>
      </c>
      <c r="E441" t="s">
        <v>13</v>
      </c>
      <c r="F441" t="s">
        <v>904</v>
      </c>
      <c r="G441" t="s">
        <v>258</v>
      </c>
      <c r="I441" t="s">
        <v>54</v>
      </c>
    </row>
    <row r="442" spans="1:9" x14ac:dyDescent="0.35">
      <c r="A442" t="s">
        <v>20</v>
      </c>
      <c r="B442" s="4" t="s">
        <v>21</v>
      </c>
      <c r="C442" s="4" t="s">
        <v>800</v>
      </c>
      <c r="D442" t="s">
        <v>903</v>
      </c>
      <c r="E442" t="s">
        <v>13</v>
      </c>
      <c r="F442" t="s">
        <v>904</v>
      </c>
      <c r="G442" t="s">
        <v>258</v>
      </c>
      <c r="I442" t="s">
        <v>54</v>
      </c>
    </row>
    <row r="443" spans="1:9" x14ac:dyDescent="0.35">
      <c r="A443" t="s">
        <v>20</v>
      </c>
      <c r="B443" s="4" t="s">
        <v>21</v>
      </c>
      <c r="C443" s="4" t="s">
        <v>800</v>
      </c>
      <c r="D443" t="s">
        <v>903</v>
      </c>
      <c r="E443" t="s">
        <v>13</v>
      </c>
      <c r="F443" t="s">
        <v>904</v>
      </c>
      <c r="G443" t="s">
        <v>258</v>
      </c>
      <c r="I443" t="s">
        <v>54</v>
      </c>
    </row>
    <row r="444" spans="1:9" x14ac:dyDescent="0.35">
      <c r="A444" t="s">
        <v>20</v>
      </c>
      <c r="B444" s="4" t="s">
        <v>21</v>
      </c>
      <c r="C444" s="4" t="s">
        <v>800</v>
      </c>
      <c r="D444" t="s">
        <v>903</v>
      </c>
      <c r="E444" t="s">
        <v>13</v>
      </c>
      <c r="F444" t="s">
        <v>904</v>
      </c>
      <c r="G444" t="s">
        <v>258</v>
      </c>
      <c r="I444" t="s">
        <v>54</v>
      </c>
    </row>
    <row r="445" spans="1:9" x14ac:dyDescent="0.35">
      <c r="A445" t="s">
        <v>20</v>
      </c>
      <c r="B445" s="4" t="s">
        <v>21</v>
      </c>
      <c r="C445" s="4" t="s">
        <v>800</v>
      </c>
      <c r="D445" t="s">
        <v>903</v>
      </c>
      <c r="E445" t="s">
        <v>13</v>
      </c>
      <c r="F445" t="s">
        <v>904</v>
      </c>
      <c r="G445" t="s">
        <v>258</v>
      </c>
      <c r="I445" t="s">
        <v>54</v>
      </c>
    </row>
    <row r="446" spans="1:9" x14ac:dyDescent="0.35">
      <c r="A446" t="s">
        <v>20</v>
      </c>
      <c r="B446" s="4" t="s">
        <v>21</v>
      </c>
      <c r="C446" s="4" t="s">
        <v>800</v>
      </c>
      <c r="D446" t="s">
        <v>903</v>
      </c>
      <c r="E446" t="s">
        <v>376</v>
      </c>
      <c r="F446" t="s">
        <v>905</v>
      </c>
      <c r="G446" t="s">
        <v>258</v>
      </c>
      <c r="I446" t="s">
        <v>54</v>
      </c>
    </row>
    <row r="447" spans="1:9" x14ac:dyDescent="0.35">
      <c r="A447" t="s">
        <v>20</v>
      </c>
      <c r="B447" s="4" t="s">
        <v>21</v>
      </c>
      <c r="C447" s="4" t="s">
        <v>800</v>
      </c>
      <c r="D447" t="s">
        <v>903</v>
      </c>
      <c r="E447" t="s">
        <v>376</v>
      </c>
      <c r="F447" t="s">
        <v>905</v>
      </c>
      <c r="G447" t="s">
        <v>258</v>
      </c>
      <c r="I447" t="s">
        <v>54</v>
      </c>
    </row>
    <row r="448" spans="1:9" x14ac:dyDescent="0.35">
      <c r="A448" t="s">
        <v>20</v>
      </c>
      <c r="B448" s="4" t="s">
        <v>21</v>
      </c>
      <c r="C448" s="4" t="s">
        <v>800</v>
      </c>
      <c r="D448" t="s">
        <v>903</v>
      </c>
      <c r="E448" t="s">
        <v>376</v>
      </c>
      <c r="F448" t="s">
        <v>905</v>
      </c>
      <c r="G448" t="s">
        <v>258</v>
      </c>
      <c r="I448" t="s">
        <v>54</v>
      </c>
    </row>
    <row r="449" spans="1:9" x14ac:dyDescent="0.35">
      <c r="A449" t="s">
        <v>20</v>
      </c>
      <c r="B449" s="4" t="s">
        <v>21</v>
      </c>
      <c r="C449" s="4" t="s">
        <v>800</v>
      </c>
      <c r="D449" t="s">
        <v>903</v>
      </c>
      <c r="E449" t="s">
        <v>376</v>
      </c>
      <c r="F449" t="s">
        <v>905</v>
      </c>
      <c r="G449" t="s">
        <v>258</v>
      </c>
      <c r="I449" t="s">
        <v>54</v>
      </c>
    </row>
    <row r="450" spans="1:9" x14ac:dyDescent="0.35">
      <c r="A450" t="s">
        <v>20</v>
      </c>
      <c r="B450" s="4" t="s">
        <v>21</v>
      </c>
      <c r="C450" s="4" t="s">
        <v>800</v>
      </c>
      <c r="D450" t="s">
        <v>903</v>
      </c>
      <c r="E450" t="s">
        <v>376</v>
      </c>
      <c r="F450" t="s">
        <v>905</v>
      </c>
      <c r="G450" t="s">
        <v>258</v>
      </c>
      <c r="I450" t="s">
        <v>54</v>
      </c>
    </row>
    <row r="451" spans="1:9" x14ac:dyDescent="0.35">
      <c r="A451" t="s">
        <v>20</v>
      </c>
      <c r="B451" s="4" t="s">
        <v>21</v>
      </c>
      <c r="C451" s="4" t="s">
        <v>800</v>
      </c>
      <c r="D451" t="s">
        <v>903</v>
      </c>
      <c r="E451" t="s">
        <v>376</v>
      </c>
      <c r="F451" t="s">
        <v>905</v>
      </c>
      <c r="G451" t="s">
        <v>258</v>
      </c>
      <c r="I451" t="s">
        <v>54</v>
      </c>
    </row>
    <row r="452" spans="1:9" x14ac:dyDescent="0.35">
      <c r="A452" t="s">
        <v>20</v>
      </c>
      <c r="B452" s="4" t="s">
        <v>21</v>
      </c>
      <c r="C452" s="4" t="s">
        <v>800</v>
      </c>
      <c r="D452" t="s">
        <v>903</v>
      </c>
      <c r="E452" t="s">
        <v>376</v>
      </c>
      <c r="F452" t="s">
        <v>905</v>
      </c>
      <c r="G452" t="s">
        <v>258</v>
      </c>
      <c r="I452" t="s">
        <v>54</v>
      </c>
    </row>
    <row r="453" spans="1:9" x14ac:dyDescent="0.35">
      <c r="A453" t="s">
        <v>20</v>
      </c>
      <c r="B453" s="4" t="s">
        <v>21</v>
      </c>
      <c r="C453" s="4" t="s">
        <v>800</v>
      </c>
      <c r="D453" t="s">
        <v>903</v>
      </c>
      <c r="E453" t="s">
        <v>376</v>
      </c>
      <c r="F453" t="s">
        <v>905</v>
      </c>
      <c r="G453" t="s">
        <v>258</v>
      </c>
      <c r="I453" t="s">
        <v>54</v>
      </c>
    </row>
    <row r="454" spans="1:9" x14ac:dyDescent="0.35">
      <c r="A454" t="s">
        <v>20</v>
      </c>
      <c r="B454" s="4" t="s">
        <v>21</v>
      </c>
      <c r="C454" s="4" t="s">
        <v>800</v>
      </c>
      <c r="D454" t="s">
        <v>903</v>
      </c>
      <c r="E454" t="s">
        <v>376</v>
      </c>
      <c r="F454" t="s">
        <v>905</v>
      </c>
      <c r="G454" t="s">
        <v>258</v>
      </c>
      <c r="I454" t="s">
        <v>54</v>
      </c>
    </row>
    <row r="455" spans="1:9" x14ac:dyDescent="0.35">
      <c r="A455" t="s">
        <v>20</v>
      </c>
      <c r="B455" s="4" t="s">
        <v>21</v>
      </c>
      <c r="C455" s="4" t="s">
        <v>800</v>
      </c>
      <c r="D455" t="s">
        <v>903</v>
      </c>
      <c r="E455" t="s">
        <v>376</v>
      </c>
      <c r="F455" t="s">
        <v>905</v>
      </c>
      <c r="G455" t="s">
        <v>258</v>
      </c>
      <c r="I455" t="s">
        <v>54</v>
      </c>
    </row>
    <row r="456" spans="1:9" x14ac:dyDescent="0.35">
      <c r="A456" t="s">
        <v>20</v>
      </c>
      <c r="B456" s="4" t="s">
        <v>21</v>
      </c>
      <c r="C456" s="4" t="s">
        <v>800</v>
      </c>
      <c r="D456" t="s">
        <v>903</v>
      </c>
      <c r="E456" t="s">
        <v>376</v>
      </c>
      <c r="F456" t="s">
        <v>905</v>
      </c>
      <c r="G456" t="s">
        <v>258</v>
      </c>
      <c r="I456" t="s">
        <v>54</v>
      </c>
    </row>
    <row r="457" spans="1:9" x14ac:dyDescent="0.35">
      <c r="A457" t="s">
        <v>20</v>
      </c>
      <c r="B457" s="4" t="s">
        <v>21</v>
      </c>
      <c r="C457" s="4" t="s">
        <v>800</v>
      </c>
      <c r="D457" t="s">
        <v>903</v>
      </c>
      <c r="E457" t="s">
        <v>376</v>
      </c>
      <c r="F457" t="s">
        <v>905</v>
      </c>
      <c r="G457" t="s">
        <v>258</v>
      </c>
      <c r="I457" t="s">
        <v>54</v>
      </c>
    </row>
    <row r="458" spans="1:9" x14ac:dyDescent="0.35">
      <c r="A458" t="s">
        <v>20</v>
      </c>
      <c r="B458" s="4" t="s">
        <v>21</v>
      </c>
      <c r="C458" s="4" t="s">
        <v>800</v>
      </c>
      <c r="D458" t="s">
        <v>903</v>
      </c>
      <c r="E458" t="s">
        <v>376</v>
      </c>
      <c r="F458" t="s">
        <v>905</v>
      </c>
      <c r="G458" t="s">
        <v>258</v>
      </c>
      <c r="I458" t="s">
        <v>54</v>
      </c>
    </row>
    <row r="459" spans="1:9" x14ac:dyDescent="0.35">
      <c r="A459" t="s">
        <v>20</v>
      </c>
      <c r="B459" s="4" t="s">
        <v>21</v>
      </c>
      <c r="C459" s="4" t="s">
        <v>800</v>
      </c>
      <c r="D459" t="s">
        <v>903</v>
      </c>
      <c r="E459" t="s">
        <v>376</v>
      </c>
      <c r="F459" t="s">
        <v>905</v>
      </c>
      <c r="G459" t="s">
        <v>258</v>
      </c>
      <c r="I459" t="s">
        <v>54</v>
      </c>
    </row>
    <row r="460" spans="1:9" x14ac:dyDescent="0.35">
      <c r="A460" t="s">
        <v>20</v>
      </c>
      <c r="B460" s="4" t="s">
        <v>21</v>
      </c>
      <c r="C460" s="4" t="s">
        <v>800</v>
      </c>
      <c r="D460" t="s">
        <v>903</v>
      </c>
      <c r="E460" t="s">
        <v>376</v>
      </c>
      <c r="F460" t="s">
        <v>905</v>
      </c>
      <c r="G460" t="s">
        <v>258</v>
      </c>
      <c r="I460" t="s">
        <v>54</v>
      </c>
    </row>
    <row r="461" spans="1:9" x14ac:dyDescent="0.35">
      <c r="A461" t="s">
        <v>20</v>
      </c>
      <c r="B461" s="4" t="s">
        <v>21</v>
      </c>
      <c r="C461" s="4" t="s">
        <v>800</v>
      </c>
      <c r="D461" t="s">
        <v>903</v>
      </c>
      <c r="E461" t="s">
        <v>376</v>
      </c>
      <c r="F461" t="s">
        <v>905</v>
      </c>
      <c r="G461" t="s">
        <v>258</v>
      </c>
      <c r="I461" t="s">
        <v>54</v>
      </c>
    </row>
    <row r="462" spans="1:9" x14ac:dyDescent="0.35">
      <c r="A462" t="s">
        <v>20</v>
      </c>
      <c r="B462" s="4" t="s">
        <v>21</v>
      </c>
      <c r="C462" s="4" t="s">
        <v>800</v>
      </c>
      <c r="D462" t="s">
        <v>903</v>
      </c>
      <c r="E462" t="s">
        <v>376</v>
      </c>
      <c r="F462" t="s">
        <v>905</v>
      </c>
      <c r="G462" t="s">
        <v>258</v>
      </c>
      <c r="I462" t="s">
        <v>54</v>
      </c>
    </row>
    <row r="463" spans="1:9" x14ac:dyDescent="0.35">
      <c r="A463" t="s">
        <v>20</v>
      </c>
      <c r="B463" s="4" t="s">
        <v>21</v>
      </c>
      <c r="C463" s="4" t="s">
        <v>800</v>
      </c>
      <c r="D463" t="s">
        <v>903</v>
      </c>
      <c r="E463" t="s">
        <v>376</v>
      </c>
      <c r="F463" t="s">
        <v>905</v>
      </c>
      <c r="G463" t="s">
        <v>258</v>
      </c>
      <c r="I463" t="s">
        <v>54</v>
      </c>
    </row>
    <row r="464" spans="1:9" x14ac:dyDescent="0.35">
      <c r="A464" t="s">
        <v>20</v>
      </c>
      <c r="B464" s="4" t="s">
        <v>21</v>
      </c>
      <c r="C464" s="4" t="s">
        <v>800</v>
      </c>
      <c r="D464" t="s">
        <v>903</v>
      </c>
      <c r="E464" t="s">
        <v>376</v>
      </c>
      <c r="F464" t="s">
        <v>905</v>
      </c>
      <c r="G464" t="s">
        <v>258</v>
      </c>
      <c r="I464" t="s">
        <v>54</v>
      </c>
    </row>
    <row r="465" spans="1:10" x14ac:dyDescent="0.35">
      <c r="A465" t="s">
        <v>20</v>
      </c>
      <c r="B465" s="4" t="s">
        <v>21</v>
      </c>
      <c r="C465" s="4" t="s">
        <v>800</v>
      </c>
      <c r="D465" t="s">
        <v>903</v>
      </c>
      <c r="E465" t="s">
        <v>376</v>
      </c>
      <c r="F465" t="s">
        <v>905</v>
      </c>
      <c r="G465" t="s">
        <v>258</v>
      </c>
      <c r="I465" t="s">
        <v>54</v>
      </c>
    </row>
    <row r="466" spans="1:10" x14ac:dyDescent="0.35">
      <c r="A466" t="s">
        <v>20</v>
      </c>
      <c r="B466" s="4" t="s">
        <v>21</v>
      </c>
      <c r="C466" s="4" t="s">
        <v>800</v>
      </c>
      <c r="D466" t="s">
        <v>903</v>
      </c>
      <c r="E466" t="s">
        <v>376</v>
      </c>
      <c r="F466" t="s">
        <v>905</v>
      </c>
      <c r="G466" t="s">
        <v>258</v>
      </c>
      <c r="I466" t="s">
        <v>54</v>
      </c>
    </row>
    <row r="467" spans="1:10" x14ac:dyDescent="0.35">
      <c r="A467" t="s">
        <v>20</v>
      </c>
      <c r="B467" s="4" t="s">
        <v>21</v>
      </c>
      <c r="C467" s="4" t="s">
        <v>800</v>
      </c>
      <c r="D467" t="s">
        <v>903</v>
      </c>
      <c r="E467" t="s">
        <v>376</v>
      </c>
      <c r="F467" t="s">
        <v>905</v>
      </c>
      <c r="G467" t="s">
        <v>258</v>
      </c>
      <c r="I467" t="s">
        <v>54</v>
      </c>
    </row>
    <row r="468" spans="1:10" x14ac:dyDescent="0.35">
      <c r="A468" t="s">
        <v>20</v>
      </c>
      <c r="B468" s="4" t="s">
        <v>21</v>
      </c>
      <c r="C468" s="4" t="s">
        <v>800</v>
      </c>
      <c r="D468" t="s">
        <v>903</v>
      </c>
      <c r="E468" t="s">
        <v>376</v>
      </c>
      <c r="F468" t="s">
        <v>905</v>
      </c>
      <c r="G468" t="s">
        <v>258</v>
      </c>
      <c r="I468" t="s">
        <v>54</v>
      </c>
    </row>
    <row r="469" spans="1:10" x14ac:dyDescent="0.35">
      <c r="A469" t="s">
        <v>20</v>
      </c>
      <c r="B469" s="4" t="s">
        <v>21</v>
      </c>
      <c r="C469" s="4" t="s">
        <v>800</v>
      </c>
      <c r="D469" t="s">
        <v>903</v>
      </c>
      <c r="E469" t="s">
        <v>376</v>
      </c>
      <c r="F469" t="s">
        <v>905</v>
      </c>
      <c r="G469" t="s">
        <v>258</v>
      </c>
      <c r="I469" t="s">
        <v>54</v>
      </c>
    </row>
    <row r="470" spans="1:10" x14ac:dyDescent="0.35">
      <c r="A470" t="s">
        <v>20</v>
      </c>
      <c r="B470" s="4" t="s">
        <v>21</v>
      </c>
      <c r="C470" s="4" t="s">
        <v>800</v>
      </c>
      <c r="D470" t="s">
        <v>4047</v>
      </c>
      <c r="E470" t="s">
        <v>24</v>
      </c>
      <c r="F470" t="s">
        <v>4048</v>
      </c>
      <c r="G470" t="s">
        <v>221</v>
      </c>
      <c r="I470" t="s">
        <v>27</v>
      </c>
      <c r="J470" t="s">
        <v>28</v>
      </c>
    </row>
    <row r="471" spans="1:10" x14ac:dyDescent="0.35">
      <c r="A471" t="s">
        <v>20</v>
      </c>
      <c r="B471" s="4" t="s">
        <v>21</v>
      </c>
      <c r="C471" s="4" t="s">
        <v>22</v>
      </c>
      <c r="D471" t="s">
        <v>1485</v>
      </c>
      <c r="E471" t="s">
        <v>24</v>
      </c>
      <c r="F471" t="s">
        <v>1486</v>
      </c>
      <c r="G471" t="s">
        <v>26</v>
      </c>
      <c r="I471" t="s">
        <v>27</v>
      </c>
      <c r="J471" t="s">
        <v>28</v>
      </c>
    </row>
    <row r="472" spans="1:10" x14ac:dyDescent="0.35">
      <c r="A472" t="s">
        <v>20</v>
      </c>
      <c r="B472" s="4" t="s">
        <v>21</v>
      </c>
      <c r="C472" s="4" t="s">
        <v>22</v>
      </c>
      <c r="D472" t="s">
        <v>1251</v>
      </c>
      <c r="E472" t="s">
        <v>24</v>
      </c>
      <c r="F472" t="s">
        <v>1252</v>
      </c>
      <c r="G472" t="s">
        <v>26</v>
      </c>
      <c r="I472" t="s">
        <v>27</v>
      </c>
      <c r="J472" t="s">
        <v>28</v>
      </c>
    </row>
    <row r="473" spans="1:10" x14ac:dyDescent="0.35">
      <c r="A473" t="s">
        <v>20</v>
      </c>
      <c r="B473" s="4" t="s">
        <v>21</v>
      </c>
      <c r="C473" s="4" t="s">
        <v>22</v>
      </c>
      <c r="D473" t="s">
        <v>23</v>
      </c>
      <c r="E473" t="s">
        <v>24</v>
      </c>
      <c r="F473" t="s">
        <v>25</v>
      </c>
      <c r="G473" t="s">
        <v>71</v>
      </c>
      <c r="I473" t="s">
        <v>27</v>
      </c>
      <c r="J473" t="s">
        <v>28</v>
      </c>
    </row>
    <row r="474" spans="1:10" x14ac:dyDescent="0.35">
      <c r="A474" t="s">
        <v>20</v>
      </c>
      <c r="B474" s="4" t="s">
        <v>21</v>
      </c>
      <c r="C474" s="4" t="s">
        <v>22</v>
      </c>
      <c r="D474" t="s">
        <v>1487</v>
      </c>
      <c r="E474" t="s">
        <v>24</v>
      </c>
      <c r="F474" t="s">
        <v>1488</v>
      </c>
      <c r="G474" t="s">
        <v>36</v>
      </c>
      <c r="I474" t="s">
        <v>27</v>
      </c>
      <c r="J474" t="s">
        <v>28</v>
      </c>
    </row>
    <row r="475" spans="1:10" x14ac:dyDescent="0.35">
      <c r="A475" t="s">
        <v>20</v>
      </c>
      <c r="B475" s="4" t="s">
        <v>21</v>
      </c>
      <c r="C475" s="4" t="s">
        <v>22</v>
      </c>
      <c r="D475" t="s">
        <v>2400</v>
      </c>
      <c r="E475" t="s">
        <v>24</v>
      </c>
      <c r="F475" t="s">
        <v>2401</v>
      </c>
      <c r="G475" t="s">
        <v>945</v>
      </c>
      <c r="I475" t="s">
        <v>27</v>
      </c>
      <c r="J475" t="s">
        <v>28</v>
      </c>
    </row>
    <row r="476" spans="1:10" x14ac:dyDescent="0.35">
      <c r="A476" t="s">
        <v>20</v>
      </c>
      <c r="B476" s="4" t="s">
        <v>21</v>
      </c>
      <c r="C476" s="4" t="s">
        <v>22</v>
      </c>
      <c r="D476" t="s">
        <v>3482</v>
      </c>
      <c r="E476" t="s">
        <v>24</v>
      </c>
      <c r="F476" t="s">
        <v>3483</v>
      </c>
      <c r="G476" t="s">
        <v>26</v>
      </c>
      <c r="I476" t="s">
        <v>27</v>
      </c>
      <c r="J476" t="s">
        <v>28</v>
      </c>
    </row>
    <row r="477" spans="1:10" x14ac:dyDescent="0.35">
      <c r="A477" t="s">
        <v>20</v>
      </c>
      <c r="B477" s="4" t="s">
        <v>21</v>
      </c>
      <c r="C477" s="4" t="s">
        <v>22</v>
      </c>
      <c r="D477" t="s">
        <v>943</v>
      </c>
      <c r="E477" t="s">
        <v>24</v>
      </c>
      <c r="F477" t="s">
        <v>944</v>
      </c>
      <c r="G477" t="s">
        <v>945</v>
      </c>
      <c r="I477" t="s">
        <v>27</v>
      </c>
      <c r="J477" t="s">
        <v>28</v>
      </c>
    </row>
    <row r="478" spans="1:10" x14ac:dyDescent="0.35">
      <c r="A478" t="s">
        <v>20</v>
      </c>
      <c r="B478" s="4" t="s">
        <v>21</v>
      </c>
      <c r="C478" s="4" t="s">
        <v>22</v>
      </c>
      <c r="D478" t="s">
        <v>72</v>
      </c>
      <c r="E478" t="s">
        <v>24</v>
      </c>
      <c r="F478" t="s">
        <v>73</v>
      </c>
      <c r="G478" t="s">
        <v>71</v>
      </c>
      <c r="I478" t="s">
        <v>27</v>
      </c>
      <c r="J478" t="s">
        <v>28</v>
      </c>
    </row>
    <row r="479" spans="1:10" x14ac:dyDescent="0.35">
      <c r="A479" t="s">
        <v>20</v>
      </c>
      <c r="B479" s="4" t="s">
        <v>21</v>
      </c>
      <c r="C479" s="4" t="s">
        <v>22</v>
      </c>
      <c r="D479" t="s">
        <v>12</v>
      </c>
      <c r="E479" t="s">
        <v>24</v>
      </c>
      <c r="F479" t="s">
        <v>3501</v>
      </c>
      <c r="G479" t="s">
        <v>945</v>
      </c>
      <c r="I479" t="s">
        <v>27</v>
      </c>
      <c r="J479" t="s">
        <v>28</v>
      </c>
    </row>
    <row r="480" spans="1:10" x14ac:dyDescent="0.35">
      <c r="A480" t="s">
        <v>20</v>
      </c>
      <c r="B480" s="4" t="s">
        <v>21</v>
      </c>
      <c r="C480" s="4" t="s">
        <v>22</v>
      </c>
      <c r="D480" t="s">
        <v>23</v>
      </c>
      <c r="E480" t="s">
        <v>24</v>
      </c>
      <c r="F480" t="s">
        <v>25</v>
      </c>
      <c r="G480" t="s">
        <v>26</v>
      </c>
      <c r="I480" t="s">
        <v>27</v>
      </c>
      <c r="J480" t="s">
        <v>28</v>
      </c>
    </row>
    <row r="481" spans="1:10" x14ac:dyDescent="0.35">
      <c r="A481" t="s">
        <v>20</v>
      </c>
      <c r="B481" s="4" t="s">
        <v>21</v>
      </c>
      <c r="C481" s="4" t="s">
        <v>22</v>
      </c>
      <c r="D481" t="s">
        <v>23</v>
      </c>
      <c r="E481" t="s">
        <v>24</v>
      </c>
      <c r="F481" t="s">
        <v>25</v>
      </c>
      <c r="G481" t="s">
        <v>945</v>
      </c>
      <c r="I481" t="s">
        <v>27</v>
      </c>
      <c r="J481" t="s">
        <v>28</v>
      </c>
    </row>
    <row r="482" spans="1:10" x14ac:dyDescent="0.35">
      <c r="A482" t="s">
        <v>20</v>
      </c>
      <c r="B482" s="4" t="s">
        <v>21</v>
      </c>
      <c r="C482" s="4" t="s">
        <v>22</v>
      </c>
      <c r="D482" t="s">
        <v>1284</v>
      </c>
      <c r="E482" t="s">
        <v>24</v>
      </c>
      <c r="F482" t="s">
        <v>1285</v>
      </c>
      <c r="G482" t="s">
        <v>945</v>
      </c>
      <c r="I482" t="s">
        <v>27</v>
      </c>
      <c r="J482" t="s">
        <v>28</v>
      </c>
    </row>
    <row r="483" spans="1:10" x14ac:dyDescent="0.35">
      <c r="A483" t="s">
        <v>20</v>
      </c>
      <c r="B483" s="4" t="s">
        <v>55</v>
      </c>
      <c r="C483" s="4" t="s">
        <v>434</v>
      </c>
      <c r="D483" t="s">
        <v>435</v>
      </c>
      <c r="E483" t="s">
        <v>24</v>
      </c>
      <c r="F483" t="s">
        <v>3595</v>
      </c>
      <c r="G483" t="s">
        <v>2333</v>
      </c>
      <c r="I483" t="s">
        <v>27</v>
      </c>
      <c r="J483" t="s">
        <v>28</v>
      </c>
    </row>
    <row r="484" spans="1:10" x14ac:dyDescent="0.35">
      <c r="A484" t="s">
        <v>20</v>
      </c>
      <c r="B484" s="4" t="s">
        <v>55</v>
      </c>
      <c r="C484" s="4" t="s">
        <v>434</v>
      </c>
      <c r="D484" t="s">
        <v>435</v>
      </c>
      <c r="E484" t="s">
        <v>24</v>
      </c>
      <c r="F484" t="s">
        <v>3595</v>
      </c>
      <c r="G484" t="s">
        <v>2333</v>
      </c>
      <c r="I484" t="s">
        <v>27</v>
      </c>
      <c r="J484" t="s">
        <v>28</v>
      </c>
    </row>
    <row r="485" spans="1:10" x14ac:dyDescent="0.35">
      <c r="A485" t="s">
        <v>20</v>
      </c>
      <c r="B485" s="4" t="s">
        <v>55</v>
      </c>
      <c r="C485" s="4" t="s">
        <v>434</v>
      </c>
      <c r="D485" t="s">
        <v>435</v>
      </c>
      <c r="E485" t="s">
        <v>376</v>
      </c>
      <c r="F485" t="s">
        <v>437</v>
      </c>
      <c r="G485" t="s">
        <v>2333</v>
      </c>
      <c r="I485" t="s">
        <v>19</v>
      </c>
    </row>
    <row r="486" spans="1:10" x14ac:dyDescent="0.35">
      <c r="A486" t="s">
        <v>20</v>
      </c>
      <c r="B486" s="4" t="s">
        <v>55</v>
      </c>
      <c r="C486" s="4" t="s">
        <v>218</v>
      </c>
      <c r="D486" t="s">
        <v>269</v>
      </c>
      <c r="E486" t="s">
        <v>24</v>
      </c>
      <c r="F486" t="s">
        <v>270</v>
      </c>
      <c r="G486" t="s">
        <v>221</v>
      </c>
      <c r="I486" t="s">
        <v>27</v>
      </c>
      <c r="J486" t="s">
        <v>28</v>
      </c>
    </row>
    <row r="487" spans="1:10" x14ac:dyDescent="0.35">
      <c r="A487" t="s">
        <v>20</v>
      </c>
      <c r="B487" s="4" t="s">
        <v>55</v>
      </c>
      <c r="C487" s="4" t="s">
        <v>218</v>
      </c>
      <c r="D487" t="s">
        <v>256</v>
      </c>
      <c r="E487" t="s">
        <v>24</v>
      </c>
      <c r="F487" t="s">
        <v>1425</v>
      </c>
      <c r="G487" t="s">
        <v>221</v>
      </c>
      <c r="I487" t="s">
        <v>27</v>
      </c>
      <c r="J487" t="s">
        <v>28</v>
      </c>
    </row>
    <row r="488" spans="1:10" x14ac:dyDescent="0.35">
      <c r="A488" t="s">
        <v>20</v>
      </c>
      <c r="B488" s="4" t="s">
        <v>55</v>
      </c>
      <c r="C488" s="4" t="s">
        <v>218</v>
      </c>
      <c r="D488" t="s">
        <v>263</v>
      </c>
      <c r="E488" t="s">
        <v>24</v>
      </c>
      <c r="F488" t="s">
        <v>264</v>
      </c>
      <c r="G488" t="s">
        <v>221</v>
      </c>
      <c r="I488" t="s">
        <v>27</v>
      </c>
      <c r="J488" t="s">
        <v>28</v>
      </c>
    </row>
    <row r="489" spans="1:10" x14ac:dyDescent="0.35">
      <c r="A489" t="s">
        <v>20</v>
      </c>
      <c r="B489" s="4" t="s">
        <v>55</v>
      </c>
      <c r="C489" s="4" t="s">
        <v>218</v>
      </c>
      <c r="D489" t="s">
        <v>219</v>
      </c>
      <c r="E489" t="s">
        <v>24</v>
      </c>
      <c r="F489" t="s">
        <v>220</v>
      </c>
      <c r="G489" t="s">
        <v>221</v>
      </c>
      <c r="I489" t="s">
        <v>27</v>
      </c>
      <c r="J489" t="s">
        <v>28</v>
      </c>
    </row>
    <row r="490" spans="1:10" x14ac:dyDescent="0.35">
      <c r="A490" t="s">
        <v>20</v>
      </c>
      <c r="B490" s="4" t="s">
        <v>55</v>
      </c>
      <c r="C490" s="4" t="s">
        <v>218</v>
      </c>
      <c r="D490" t="s">
        <v>271</v>
      </c>
      <c r="E490" t="s">
        <v>24</v>
      </c>
      <c r="F490" t="s">
        <v>272</v>
      </c>
      <c r="G490" t="s">
        <v>221</v>
      </c>
      <c r="I490" t="s">
        <v>27</v>
      </c>
      <c r="J490" t="s">
        <v>28</v>
      </c>
    </row>
    <row r="491" spans="1:10" x14ac:dyDescent="0.35">
      <c r="A491" t="s">
        <v>20</v>
      </c>
      <c r="B491" s="4" t="s">
        <v>55</v>
      </c>
      <c r="C491" s="4" t="s">
        <v>218</v>
      </c>
      <c r="D491" t="s">
        <v>265</v>
      </c>
      <c r="E491" t="s">
        <v>24</v>
      </c>
      <c r="F491" t="s">
        <v>266</v>
      </c>
      <c r="G491" t="s">
        <v>221</v>
      </c>
      <c r="I491" t="s">
        <v>27</v>
      </c>
      <c r="J491" t="s">
        <v>28</v>
      </c>
    </row>
    <row r="492" spans="1:10" x14ac:dyDescent="0.35">
      <c r="A492" t="s">
        <v>20</v>
      </c>
      <c r="B492" s="4" t="s">
        <v>55</v>
      </c>
      <c r="C492" s="4" t="s">
        <v>208</v>
      </c>
      <c r="D492" t="s">
        <v>881</v>
      </c>
      <c r="E492" t="s">
        <v>24</v>
      </c>
      <c r="F492" t="s">
        <v>882</v>
      </c>
      <c r="G492" t="s">
        <v>26</v>
      </c>
      <c r="I492" t="s">
        <v>27</v>
      </c>
      <c r="J492" t="s">
        <v>28</v>
      </c>
    </row>
    <row r="493" spans="1:10" x14ac:dyDescent="0.35">
      <c r="A493" t="s">
        <v>20</v>
      </c>
      <c r="B493" s="4" t="s">
        <v>55</v>
      </c>
      <c r="C493" s="4" t="s">
        <v>253</v>
      </c>
      <c r="D493" t="s">
        <v>341</v>
      </c>
      <c r="E493" t="s">
        <v>24</v>
      </c>
      <c r="F493" t="s">
        <v>342</v>
      </c>
      <c r="G493" t="s">
        <v>221</v>
      </c>
      <c r="I493" t="s">
        <v>27</v>
      </c>
      <c r="J493" t="s">
        <v>28</v>
      </c>
    </row>
    <row r="494" spans="1:10" x14ac:dyDescent="0.35">
      <c r="A494" t="s">
        <v>20</v>
      </c>
      <c r="B494" s="4" t="s">
        <v>55</v>
      </c>
      <c r="C494" s="4" t="s">
        <v>253</v>
      </c>
      <c r="D494" t="s">
        <v>254</v>
      </c>
      <c r="E494" t="s">
        <v>24</v>
      </c>
      <c r="F494" t="s">
        <v>255</v>
      </c>
      <c r="G494" t="s">
        <v>221</v>
      </c>
      <c r="I494" t="s">
        <v>27</v>
      </c>
      <c r="J494" t="s">
        <v>28</v>
      </c>
    </row>
    <row r="495" spans="1:10" x14ac:dyDescent="0.35">
      <c r="A495" t="s">
        <v>20</v>
      </c>
      <c r="B495" s="4" t="s">
        <v>55</v>
      </c>
      <c r="C495" s="4" t="s">
        <v>253</v>
      </c>
      <c r="D495" t="s">
        <v>261</v>
      </c>
      <c r="E495" t="s">
        <v>24</v>
      </c>
      <c r="F495" t="s">
        <v>262</v>
      </c>
      <c r="G495" t="s">
        <v>221</v>
      </c>
      <c r="I495" t="s">
        <v>27</v>
      </c>
      <c r="J495" t="s">
        <v>28</v>
      </c>
    </row>
    <row r="496" spans="1:10" x14ac:dyDescent="0.35">
      <c r="A496" t="s">
        <v>20</v>
      </c>
      <c r="B496" s="4" t="s">
        <v>55</v>
      </c>
      <c r="C496" s="4" t="s">
        <v>253</v>
      </c>
      <c r="D496" t="s">
        <v>430</v>
      </c>
      <c r="E496" t="s">
        <v>24</v>
      </c>
      <c r="F496" t="s">
        <v>431</v>
      </c>
      <c r="G496" t="s">
        <v>221</v>
      </c>
      <c r="I496" t="s">
        <v>27</v>
      </c>
      <c r="J496" t="s">
        <v>28</v>
      </c>
    </row>
    <row r="497" spans="1:10" x14ac:dyDescent="0.35">
      <c r="A497" t="s">
        <v>20</v>
      </c>
      <c r="B497" s="4" t="s">
        <v>55</v>
      </c>
      <c r="C497" s="4" t="s">
        <v>80</v>
      </c>
      <c r="D497" t="s">
        <v>3486</v>
      </c>
      <c r="E497" t="s">
        <v>24</v>
      </c>
      <c r="F497" t="s">
        <v>3487</v>
      </c>
      <c r="G497" t="s">
        <v>59</v>
      </c>
      <c r="I497" t="s">
        <v>27</v>
      </c>
      <c r="J497" t="s">
        <v>28</v>
      </c>
    </row>
    <row r="498" spans="1:10" x14ac:dyDescent="0.35">
      <c r="A498" t="s">
        <v>20</v>
      </c>
      <c r="B498" s="4" t="s">
        <v>55</v>
      </c>
      <c r="C498" s="4" t="s">
        <v>80</v>
      </c>
      <c r="D498" t="s">
        <v>3488</v>
      </c>
      <c r="E498" t="s">
        <v>24</v>
      </c>
      <c r="F498" t="s">
        <v>3489</v>
      </c>
      <c r="G498" t="s">
        <v>59</v>
      </c>
      <c r="I498" t="s">
        <v>27</v>
      </c>
      <c r="J498" t="s">
        <v>28</v>
      </c>
    </row>
    <row r="499" spans="1:10" x14ac:dyDescent="0.35">
      <c r="A499" t="s">
        <v>20</v>
      </c>
      <c r="B499" s="4" t="s">
        <v>55</v>
      </c>
      <c r="C499" s="4" t="s">
        <v>80</v>
      </c>
      <c r="D499" t="s">
        <v>3490</v>
      </c>
      <c r="E499" t="s">
        <v>24</v>
      </c>
      <c r="F499" t="s">
        <v>3491</v>
      </c>
      <c r="G499" t="s">
        <v>59</v>
      </c>
      <c r="I499" t="s">
        <v>27</v>
      </c>
      <c r="J499" t="s">
        <v>28</v>
      </c>
    </row>
    <row r="500" spans="1:10" x14ac:dyDescent="0.35">
      <c r="A500" t="s">
        <v>20</v>
      </c>
      <c r="B500" s="4" t="s">
        <v>55</v>
      </c>
      <c r="C500" s="4" t="s">
        <v>80</v>
      </c>
      <c r="D500" t="s">
        <v>3488</v>
      </c>
      <c r="E500" t="s">
        <v>24</v>
      </c>
      <c r="F500" t="s">
        <v>3489</v>
      </c>
      <c r="G500" t="s">
        <v>59</v>
      </c>
      <c r="I500" t="s">
        <v>27</v>
      </c>
      <c r="J500" t="s">
        <v>28</v>
      </c>
    </row>
    <row r="501" spans="1:10" x14ac:dyDescent="0.35">
      <c r="A501" t="s">
        <v>20</v>
      </c>
      <c r="B501" s="4" t="s">
        <v>55</v>
      </c>
      <c r="C501" s="4" t="s">
        <v>80</v>
      </c>
      <c r="D501" t="s">
        <v>3495</v>
      </c>
      <c r="E501" t="s">
        <v>24</v>
      </c>
      <c r="F501" t="s">
        <v>3496</v>
      </c>
      <c r="G501" t="s">
        <v>59</v>
      </c>
      <c r="I501" t="s">
        <v>27</v>
      </c>
      <c r="J501" t="s">
        <v>28</v>
      </c>
    </row>
    <row r="502" spans="1:10" x14ac:dyDescent="0.35">
      <c r="A502" t="s">
        <v>20</v>
      </c>
      <c r="B502" s="4" t="s">
        <v>55</v>
      </c>
      <c r="C502" s="4" t="s">
        <v>80</v>
      </c>
      <c r="D502" t="s">
        <v>3497</v>
      </c>
      <c r="E502" t="s">
        <v>24</v>
      </c>
      <c r="F502" t="s">
        <v>3498</v>
      </c>
      <c r="G502" t="s">
        <v>59</v>
      </c>
      <c r="I502" t="s">
        <v>27</v>
      </c>
      <c r="J502" t="s">
        <v>28</v>
      </c>
    </row>
    <row r="503" spans="1:10" x14ac:dyDescent="0.35">
      <c r="A503" t="s">
        <v>20</v>
      </c>
      <c r="B503" s="4" t="s">
        <v>55</v>
      </c>
      <c r="C503" s="4" t="s">
        <v>80</v>
      </c>
      <c r="D503" t="s">
        <v>3513</v>
      </c>
      <c r="E503" t="s">
        <v>24</v>
      </c>
      <c r="F503" t="s">
        <v>3514</v>
      </c>
      <c r="G503" t="s">
        <v>71</v>
      </c>
      <c r="I503" t="s">
        <v>27</v>
      </c>
      <c r="J503" t="s">
        <v>28</v>
      </c>
    </row>
    <row r="504" spans="1:10" x14ac:dyDescent="0.35">
      <c r="A504" t="s">
        <v>20</v>
      </c>
      <c r="B504" s="4" t="s">
        <v>55</v>
      </c>
      <c r="C504" s="4" t="s">
        <v>80</v>
      </c>
      <c r="D504" t="s">
        <v>339</v>
      </c>
      <c r="E504" t="s">
        <v>24</v>
      </c>
      <c r="F504" t="s">
        <v>340</v>
      </c>
      <c r="G504" t="s">
        <v>71</v>
      </c>
      <c r="I504" t="s">
        <v>27</v>
      </c>
      <c r="J504" t="s">
        <v>28</v>
      </c>
    </row>
    <row r="505" spans="1:10" x14ac:dyDescent="0.35">
      <c r="A505" t="s">
        <v>20</v>
      </c>
      <c r="B505" s="4" t="s">
        <v>55</v>
      </c>
      <c r="C505" s="4" t="s">
        <v>80</v>
      </c>
      <c r="D505" t="s">
        <v>337</v>
      </c>
      <c r="E505" t="s">
        <v>24</v>
      </c>
      <c r="F505" t="s">
        <v>338</v>
      </c>
      <c r="G505" t="s">
        <v>71</v>
      </c>
      <c r="I505" t="s">
        <v>27</v>
      </c>
      <c r="J505" t="s">
        <v>28</v>
      </c>
    </row>
    <row r="506" spans="1:10" x14ac:dyDescent="0.35">
      <c r="A506" t="s">
        <v>20</v>
      </c>
      <c r="B506" s="4" t="s">
        <v>55</v>
      </c>
      <c r="C506" s="4" t="s">
        <v>222</v>
      </c>
      <c r="D506" t="s">
        <v>223</v>
      </c>
      <c r="E506" t="s">
        <v>24</v>
      </c>
      <c r="F506" t="s">
        <v>224</v>
      </c>
      <c r="G506" t="s">
        <v>71</v>
      </c>
      <c r="I506" t="s">
        <v>27</v>
      </c>
      <c r="J506" t="s">
        <v>28</v>
      </c>
    </row>
    <row r="507" spans="1:10" x14ac:dyDescent="0.35">
      <c r="A507" t="s">
        <v>20</v>
      </c>
      <c r="B507" s="4" t="s">
        <v>55</v>
      </c>
      <c r="C507" s="4" t="s">
        <v>222</v>
      </c>
      <c r="D507" t="s">
        <v>1346</v>
      </c>
      <c r="E507" t="s">
        <v>24</v>
      </c>
      <c r="F507" t="s">
        <v>1347</v>
      </c>
      <c r="G507" t="s">
        <v>71</v>
      </c>
      <c r="I507" t="s">
        <v>27</v>
      </c>
      <c r="J507" t="s">
        <v>28</v>
      </c>
    </row>
    <row r="508" spans="1:10" x14ac:dyDescent="0.35">
      <c r="A508" t="s">
        <v>20</v>
      </c>
      <c r="B508" s="4" t="s">
        <v>55</v>
      </c>
      <c r="C508" s="4" t="s">
        <v>222</v>
      </c>
      <c r="D508" t="s">
        <v>574</v>
      </c>
      <c r="E508" t="s">
        <v>24</v>
      </c>
      <c r="F508" t="s">
        <v>575</v>
      </c>
      <c r="G508" t="s">
        <v>221</v>
      </c>
      <c r="I508" t="s">
        <v>27</v>
      </c>
      <c r="J508" t="s">
        <v>28</v>
      </c>
    </row>
    <row r="509" spans="1:10" x14ac:dyDescent="0.35">
      <c r="A509" t="s">
        <v>20</v>
      </c>
      <c r="B509" s="4" t="s">
        <v>55</v>
      </c>
      <c r="C509" s="4" t="s">
        <v>222</v>
      </c>
      <c r="D509" t="s">
        <v>1307</v>
      </c>
      <c r="E509" t="s">
        <v>24</v>
      </c>
      <c r="F509" t="s">
        <v>1308</v>
      </c>
      <c r="G509" t="s">
        <v>71</v>
      </c>
      <c r="I509" t="s">
        <v>27</v>
      </c>
      <c r="J509" t="s">
        <v>28</v>
      </c>
    </row>
    <row r="510" spans="1:10" x14ac:dyDescent="0.35">
      <c r="A510" t="s">
        <v>20</v>
      </c>
      <c r="B510" s="4" t="s">
        <v>55</v>
      </c>
      <c r="C510" s="4" t="s">
        <v>222</v>
      </c>
      <c r="D510" t="s">
        <v>1305</v>
      </c>
      <c r="E510" t="s">
        <v>24</v>
      </c>
      <c r="F510" t="s">
        <v>1306</v>
      </c>
      <c r="G510" t="s">
        <v>221</v>
      </c>
      <c r="I510" t="s">
        <v>27</v>
      </c>
      <c r="J510" t="s">
        <v>28</v>
      </c>
    </row>
    <row r="511" spans="1:10" x14ac:dyDescent="0.35">
      <c r="A511" t="s">
        <v>20</v>
      </c>
      <c r="B511" s="4" t="s">
        <v>55</v>
      </c>
      <c r="C511" s="4" t="s">
        <v>222</v>
      </c>
      <c r="D511" t="s">
        <v>1421</v>
      </c>
      <c r="E511" t="s">
        <v>24</v>
      </c>
      <c r="F511" t="s">
        <v>1422</v>
      </c>
      <c r="G511" t="s">
        <v>71</v>
      </c>
      <c r="I511" t="s">
        <v>27</v>
      </c>
      <c r="J511" t="s">
        <v>28</v>
      </c>
    </row>
    <row r="512" spans="1:10" x14ac:dyDescent="0.35">
      <c r="A512" t="s">
        <v>20</v>
      </c>
      <c r="B512" s="4" t="s">
        <v>55</v>
      </c>
      <c r="C512" s="4" t="s">
        <v>222</v>
      </c>
      <c r="D512" t="s">
        <v>1387</v>
      </c>
      <c r="E512" t="s">
        <v>24</v>
      </c>
      <c r="F512" t="s">
        <v>1388</v>
      </c>
      <c r="G512" t="s">
        <v>71</v>
      </c>
      <c r="I512" t="s">
        <v>27</v>
      </c>
      <c r="J512" t="s">
        <v>28</v>
      </c>
    </row>
    <row r="513" spans="1:10" x14ac:dyDescent="0.35">
      <c r="A513" t="s">
        <v>20</v>
      </c>
      <c r="B513" s="4" t="s">
        <v>55</v>
      </c>
      <c r="C513" s="4" t="s">
        <v>222</v>
      </c>
      <c r="D513" t="s">
        <v>2215</v>
      </c>
      <c r="E513" t="s">
        <v>24</v>
      </c>
      <c r="F513" t="s">
        <v>2216</v>
      </c>
      <c r="G513" t="s">
        <v>71</v>
      </c>
      <c r="I513" t="s">
        <v>27</v>
      </c>
      <c r="J513" t="s">
        <v>28</v>
      </c>
    </row>
    <row r="514" spans="1:10" x14ac:dyDescent="0.35">
      <c r="A514" t="s">
        <v>20</v>
      </c>
      <c r="B514" s="4" t="s">
        <v>55</v>
      </c>
      <c r="C514" s="4" t="s">
        <v>222</v>
      </c>
      <c r="D514" t="s">
        <v>4055</v>
      </c>
      <c r="E514" t="s">
        <v>24</v>
      </c>
      <c r="F514" t="s">
        <v>4056</v>
      </c>
      <c r="G514" t="s">
        <v>71</v>
      </c>
      <c r="I514" t="s">
        <v>27</v>
      </c>
      <c r="J514" t="s">
        <v>28</v>
      </c>
    </row>
    <row r="515" spans="1:10" x14ac:dyDescent="0.35">
      <c r="A515" t="s">
        <v>20</v>
      </c>
      <c r="B515" s="4" t="s">
        <v>55</v>
      </c>
      <c r="C515" s="4" t="s">
        <v>222</v>
      </c>
      <c r="D515" t="s">
        <v>1423</v>
      </c>
      <c r="E515" t="s">
        <v>24</v>
      </c>
      <c r="F515" t="s">
        <v>1424</v>
      </c>
      <c r="G515" t="s">
        <v>71</v>
      </c>
      <c r="I515" t="s">
        <v>27</v>
      </c>
      <c r="J515" t="s">
        <v>28</v>
      </c>
    </row>
    <row r="516" spans="1:10" x14ac:dyDescent="0.35">
      <c r="A516" t="s">
        <v>20</v>
      </c>
      <c r="B516" s="4" t="s">
        <v>55</v>
      </c>
      <c r="C516" s="4" t="s">
        <v>222</v>
      </c>
      <c r="D516" t="s">
        <v>1389</v>
      </c>
      <c r="E516" t="s">
        <v>24</v>
      </c>
      <c r="F516" t="s">
        <v>1390</v>
      </c>
      <c r="G516" t="s">
        <v>71</v>
      </c>
      <c r="I516" t="s">
        <v>27</v>
      </c>
      <c r="J516" t="s">
        <v>28</v>
      </c>
    </row>
    <row r="517" spans="1:10" x14ac:dyDescent="0.35">
      <c r="A517" t="s">
        <v>10</v>
      </c>
      <c r="B517" s="4" t="s">
        <v>765</v>
      </c>
      <c r="C517" s="4" t="s">
        <v>3696</v>
      </c>
      <c r="D517" t="s">
        <v>3697</v>
      </c>
      <c r="E517" t="s">
        <v>24</v>
      </c>
      <c r="F517" t="s">
        <v>3698</v>
      </c>
      <c r="G517" t="s">
        <v>71</v>
      </c>
      <c r="I517" t="s">
        <v>27</v>
      </c>
      <c r="J517" t="s">
        <v>28</v>
      </c>
    </row>
    <row r="518" spans="1:10" x14ac:dyDescent="0.35">
      <c r="A518" t="s">
        <v>10</v>
      </c>
      <c r="B518" s="4" t="s">
        <v>765</v>
      </c>
      <c r="C518" s="4" t="s">
        <v>3696</v>
      </c>
      <c r="D518" t="s">
        <v>3699</v>
      </c>
      <c r="E518" t="s">
        <v>24</v>
      </c>
      <c r="F518" t="s">
        <v>3700</v>
      </c>
      <c r="G518" t="s">
        <v>71</v>
      </c>
      <c r="I518" t="s">
        <v>27</v>
      </c>
      <c r="J518" t="s">
        <v>28</v>
      </c>
    </row>
    <row r="519" spans="1:10" x14ac:dyDescent="0.35">
      <c r="A519" t="s">
        <v>10</v>
      </c>
      <c r="B519" s="4" t="s">
        <v>765</v>
      </c>
      <c r="C519" s="4" t="s">
        <v>3696</v>
      </c>
      <c r="D519" t="s">
        <v>3701</v>
      </c>
      <c r="E519" t="s">
        <v>24</v>
      </c>
      <c r="F519" t="s">
        <v>3702</v>
      </c>
      <c r="G519" t="s">
        <v>71</v>
      </c>
      <c r="I519" t="s">
        <v>27</v>
      </c>
      <c r="J519" t="s">
        <v>28</v>
      </c>
    </row>
    <row r="520" spans="1:10" x14ac:dyDescent="0.35">
      <c r="A520" t="s">
        <v>10</v>
      </c>
      <c r="B520" s="4" t="s">
        <v>765</v>
      </c>
      <c r="C520" s="4" t="s">
        <v>3696</v>
      </c>
      <c r="D520" t="s">
        <v>3703</v>
      </c>
      <c r="E520" t="s">
        <v>24</v>
      </c>
      <c r="F520" t="s">
        <v>3704</v>
      </c>
      <c r="G520" t="s">
        <v>71</v>
      </c>
      <c r="I520" t="s">
        <v>27</v>
      </c>
      <c r="J520" t="s">
        <v>28</v>
      </c>
    </row>
    <row r="521" spans="1:10" x14ac:dyDescent="0.35">
      <c r="A521" t="s">
        <v>10</v>
      </c>
      <c r="B521" s="4" t="s">
        <v>765</v>
      </c>
      <c r="C521" s="4" t="s">
        <v>3696</v>
      </c>
      <c r="D521" t="s">
        <v>3705</v>
      </c>
      <c r="E521" t="s">
        <v>24</v>
      </c>
      <c r="F521" t="s">
        <v>3706</v>
      </c>
      <c r="G521" t="s">
        <v>71</v>
      </c>
      <c r="I521" t="s">
        <v>27</v>
      </c>
      <c r="J521" t="s">
        <v>28</v>
      </c>
    </row>
    <row r="522" spans="1:10" x14ac:dyDescent="0.35">
      <c r="A522" t="s">
        <v>10</v>
      </c>
      <c r="B522" s="4" t="s">
        <v>765</v>
      </c>
      <c r="C522" s="4" t="s">
        <v>3696</v>
      </c>
      <c r="D522" t="s">
        <v>3707</v>
      </c>
      <c r="E522" t="s">
        <v>24</v>
      </c>
      <c r="F522" t="s">
        <v>3708</v>
      </c>
      <c r="G522" t="s">
        <v>71</v>
      </c>
      <c r="I522" t="s">
        <v>27</v>
      </c>
      <c r="J522" t="s">
        <v>28</v>
      </c>
    </row>
    <row r="523" spans="1:10" x14ac:dyDescent="0.35">
      <c r="A523" t="s">
        <v>10</v>
      </c>
      <c r="B523" s="4" t="s">
        <v>765</v>
      </c>
      <c r="C523" s="4" t="s">
        <v>3696</v>
      </c>
      <c r="D523" t="s">
        <v>3709</v>
      </c>
      <c r="E523" t="s">
        <v>24</v>
      </c>
      <c r="F523" t="s">
        <v>3710</v>
      </c>
      <c r="G523" t="s">
        <v>71</v>
      </c>
      <c r="I523" t="s">
        <v>27</v>
      </c>
      <c r="J523" t="s">
        <v>28</v>
      </c>
    </row>
    <row r="524" spans="1:10" x14ac:dyDescent="0.35">
      <c r="A524" t="s">
        <v>10</v>
      </c>
      <c r="B524" s="4" t="s">
        <v>765</v>
      </c>
      <c r="C524" s="4" t="s">
        <v>3696</v>
      </c>
      <c r="D524" t="s">
        <v>3711</v>
      </c>
      <c r="E524" t="s">
        <v>24</v>
      </c>
      <c r="F524" t="s">
        <v>3712</v>
      </c>
      <c r="G524" t="s">
        <v>71</v>
      </c>
      <c r="I524" t="s">
        <v>27</v>
      </c>
      <c r="J524" t="s">
        <v>28</v>
      </c>
    </row>
    <row r="525" spans="1:10" x14ac:dyDescent="0.35">
      <c r="A525" t="s">
        <v>10</v>
      </c>
      <c r="B525" s="4" t="s">
        <v>765</v>
      </c>
      <c r="C525" s="4" t="s">
        <v>3696</v>
      </c>
      <c r="D525" t="s">
        <v>3713</v>
      </c>
      <c r="E525" t="s">
        <v>24</v>
      </c>
      <c r="F525" t="s">
        <v>3714</v>
      </c>
      <c r="G525" t="s">
        <v>71</v>
      </c>
      <c r="I525" t="s">
        <v>27</v>
      </c>
      <c r="J525" t="s">
        <v>28</v>
      </c>
    </row>
    <row r="526" spans="1:10" x14ac:dyDescent="0.35">
      <c r="A526" t="s">
        <v>10</v>
      </c>
      <c r="B526" s="4" t="s">
        <v>765</v>
      </c>
      <c r="C526" s="4" t="s">
        <v>3696</v>
      </c>
      <c r="D526" t="s">
        <v>3715</v>
      </c>
      <c r="E526" t="s">
        <v>24</v>
      </c>
      <c r="F526" t="s">
        <v>3716</v>
      </c>
      <c r="G526" t="s">
        <v>71</v>
      </c>
      <c r="I526" t="s">
        <v>27</v>
      </c>
      <c r="J526" t="s">
        <v>28</v>
      </c>
    </row>
    <row r="527" spans="1:10" x14ac:dyDescent="0.35">
      <c r="A527" t="s">
        <v>10</v>
      </c>
      <c r="B527" s="4" t="s">
        <v>765</v>
      </c>
      <c r="C527" s="4" t="s">
        <v>3696</v>
      </c>
      <c r="D527" t="s">
        <v>3717</v>
      </c>
      <c r="E527" t="s">
        <v>24</v>
      </c>
      <c r="F527" t="s">
        <v>3718</v>
      </c>
      <c r="G527" t="s">
        <v>71</v>
      </c>
      <c r="I527" t="s">
        <v>27</v>
      </c>
      <c r="J527" t="s">
        <v>28</v>
      </c>
    </row>
    <row r="528" spans="1:10" x14ac:dyDescent="0.35">
      <c r="A528" t="s">
        <v>10</v>
      </c>
      <c r="B528" s="4" t="s">
        <v>765</v>
      </c>
      <c r="C528" s="4" t="s">
        <v>3696</v>
      </c>
      <c r="D528" t="s">
        <v>3885</v>
      </c>
      <c r="E528" t="s">
        <v>24</v>
      </c>
      <c r="F528" t="s">
        <v>3886</v>
      </c>
      <c r="G528" t="s">
        <v>26</v>
      </c>
      <c r="I528" t="s">
        <v>27</v>
      </c>
      <c r="J528" t="s">
        <v>28</v>
      </c>
    </row>
    <row r="529" spans="1:10" x14ac:dyDescent="0.35">
      <c r="A529" t="s">
        <v>10</v>
      </c>
      <c r="B529" s="4" t="s">
        <v>765</v>
      </c>
      <c r="C529" s="4" t="s">
        <v>3696</v>
      </c>
      <c r="D529" t="s">
        <v>3948</v>
      </c>
      <c r="E529" t="s">
        <v>24</v>
      </c>
      <c r="F529" t="s">
        <v>3949</v>
      </c>
      <c r="G529" t="s">
        <v>71</v>
      </c>
      <c r="I529" t="s">
        <v>27</v>
      </c>
      <c r="J529" t="s">
        <v>28</v>
      </c>
    </row>
    <row r="530" spans="1:10" x14ac:dyDescent="0.35">
      <c r="A530" t="s">
        <v>10</v>
      </c>
      <c r="B530" s="4" t="s">
        <v>765</v>
      </c>
      <c r="C530" s="4" t="s">
        <v>766</v>
      </c>
      <c r="D530" t="s">
        <v>3682</v>
      </c>
      <c r="E530" t="s">
        <v>24</v>
      </c>
      <c r="F530" t="s">
        <v>3683</v>
      </c>
      <c r="G530" t="s">
        <v>71</v>
      </c>
      <c r="I530" t="s">
        <v>27</v>
      </c>
      <c r="J530" t="s">
        <v>28</v>
      </c>
    </row>
    <row r="531" spans="1:10" x14ac:dyDescent="0.35">
      <c r="A531" t="s">
        <v>10</v>
      </c>
      <c r="B531" s="4" t="s">
        <v>765</v>
      </c>
      <c r="C531" s="4" t="s">
        <v>766</v>
      </c>
      <c r="D531" t="s">
        <v>3684</v>
      </c>
      <c r="E531" t="s">
        <v>24</v>
      </c>
      <c r="F531" t="s">
        <v>3685</v>
      </c>
      <c r="G531" t="s">
        <v>71</v>
      </c>
      <c r="I531" t="s">
        <v>27</v>
      </c>
      <c r="J531" t="s">
        <v>28</v>
      </c>
    </row>
    <row r="532" spans="1:10" x14ac:dyDescent="0.35">
      <c r="A532" t="s">
        <v>10</v>
      </c>
      <c r="B532" s="4" t="s">
        <v>765</v>
      </c>
      <c r="C532" s="4" t="s">
        <v>766</v>
      </c>
      <c r="D532" t="s">
        <v>3773</v>
      </c>
      <c r="E532" t="s">
        <v>24</v>
      </c>
      <c r="F532" t="s">
        <v>3774</v>
      </c>
      <c r="G532" t="s">
        <v>71</v>
      </c>
      <c r="I532" t="s">
        <v>27</v>
      </c>
      <c r="J532" t="s">
        <v>28</v>
      </c>
    </row>
    <row r="533" spans="1:10" x14ac:dyDescent="0.35">
      <c r="A533" t="s">
        <v>10</v>
      </c>
      <c r="B533" s="4" t="s">
        <v>765</v>
      </c>
      <c r="C533" s="4" t="s">
        <v>766</v>
      </c>
      <c r="D533" t="s">
        <v>3775</v>
      </c>
      <c r="E533" t="s">
        <v>24</v>
      </c>
      <c r="F533" t="s">
        <v>3776</v>
      </c>
      <c r="G533" t="s">
        <v>71</v>
      </c>
      <c r="I533" t="s">
        <v>27</v>
      </c>
      <c r="J533" t="s">
        <v>28</v>
      </c>
    </row>
    <row r="534" spans="1:10" x14ac:dyDescent="0.35">
      <c r="A534" t="s">
        <v>10</v>
      </c>
      <c r="B534" s="4" t="s">
        <v>765</v>
      </c>
      <c r="C534" s="4" t="s">
        <v>766</v>
      </c>
      <c r="D534" t="s">
        <v>3777</v>
      </c>
      <c r="E534" t="s">
        <v>24</v>
      </c>
      <c r="F534" t="s">
        <v>3778</v>
      </c>
      <c r="G534" t="s">
        <v>71</v>
      </c>
      <c r="I534" t="s">
        <v>27</v>
      </c>
      <c r="J534" t="s">
        <v>28</v>
      </c>
    </row>
    <row r="535" spans="1:10" x14ac:dyDescent="0.35">
      <c r="A535" t="s">
        <v>10</v>
      </c>
      <c r="B535" s="4" t="s">
        <v>765</v>
      </c>
      <c r="C535" s="4" t="s">
        <v>766</v>
      </c>
      <c r="D535" t="s">
        <v>3779</v>
      </c>
      <c r="E535" t="s">
        <v>24</v>
      </c>
      <c r="F535" t="s">
        <v>3780</v>
      </c>
      <c r="G535" t="s">
        <v>71</v>
      </c>
      <c r="I535" t="s">
        <v>27</v>
      </c>
      <c r="J535" t="s">
        <v>28</v>
      </c>
    </row>
    <row r="536" spans="1:10" x14ac:dyDescent="0.35">
      <c r="A536" t="s">
        <v>10</v>
      </c>
      <c r="B536" s="4" t="s">
        <v>765</v>
      </c>
      <c r="C536" s="4" t="s">
        <v>3747</v>
      </c>
      <c r="D536" t="s">
        <v>3748</v>
      </c>
      <c r="E536" t="s">
        <v>13</v>
      </c>
      <c r="F536" t="s">
        <v>3749</v>
      </c>
      <c r="G536" t="s">
        <v>71</v>
      </c>
      <c r="I536" t="s">
        <v>16</v>
      </c>
    </row>
    <row r="537" spans="1:10" x14ac:dyDescent="0.35">
      <c r="A537" t="s">
        <v>10</v>
      </c>
      <c r="B537" s="4" t="s">
        <v>765</v>
      </c>
      <c r="C537" s="4" t="s">
        <v>3747</v>
      </c>
      <c r="D537" t="s">
        <v>3750</v>
      </c>
      <c r="E537" t="s">
        <v>13</v>
      </c>
      <c r="F537" t="s">
        <v>3751</v>
      </c>
      <c r="G537" t="s">
        <v>71</v>
      </c>
      <c r="I537" t="s">
        <v>16</v>
      </c>
    </row>
    <row r="538" spans="1:10" x14ac:dyDescent="0.35">
      <c r="A538" t="s">
        <v>10</v>
      </c>
      <c r="B538" s="4" t="s">
        <v>765</v>
      </c>
      <c r="C538" s="4" t="s">
        <v>3747</v>
      </c>
      <c r="D538" t="s">
        <v>3752</v>
      </c>
      <c r="E538" t="s">
        <v>13</v>
      </c>
      <c r="F538" t="s">
        <v>3753</v>
      </c>
      <c r="G538" t="s">
        <v>71</v>
      </c>
      <c r="I538" t="s">
        <v>16</v>
      </c>
    </row>
    <row r="539" spans="1:10" x14ac:dyDescent="0.35">
      <c r="A539" t="s">
        <v>10</v>
      </c>
      <c r="B539" s="4" t="s">
        <v>765</v>
      </c>
      <c r="C539" s="4" t="s">
        <v>3747</v>
      </c>
      <c r="D539" t="s">
        <v>3752</v>
      </c>
      <c r="E539" t="s">
        <v>13</v>
      </c>
      <c r="F539" t="s">
        <v>3753</v>
      </c>
      <c r="G539" t="s">
        <v>71</v>
      </c>
      <c r="I539" t="s">
        <v>16</v>
      </c>
    </row>
    <row r="540" spans="1:10" x14ac:dyDescent="0.35">
      <c r="A540" t="s">
        <v>10</v>
      </c>
      <c r="B540" s="4" t="s">
        <v>765</v>
      </c>
      <c r="C540" s="4" t="s">
        <v>3747</v>
      </c>
      <c r="D540" t="s">
        <v>3748</v>
      </c>
      <c r="E540" t="s">
        <v>13</v>
      </c>
      <c r="F540" t="s">
        <v>3749</v>
      </c>
      <c r="G540" t="s">
        <v>71</v>
      </c>
      <c r="I540" t="s">
        <v>19</v>
      </c>
    </row>
    <row r="541" spans="1:10" x14ac:dyDescent="0.35">
      <c r="A541" t="s">
        <v>10</v>
      </c>
      <c r="B541" s="4" t="s">
        <v>765</v>
      </c>
      <c r="C541" s="4" t="s">
        <v>3747</v>
      </c>
      <c r="D541" t="s">
        <v>3750</v>
      </c>
      <c r="E541" t="s">
        <v>13</v>
      </c>
      <c r="F541" t="s">
        <v>3751</v>
      </c>
      <c r="G541" t="s">
        <v>71</v>
      </c>
      <c r="I541" t="s">
        <v>2303</v>
      </c>
    </row>
    <row r="542" spans="1:10" x14ac:dyDescent="0.35">
      <c r="A542" t="s">
        <v>10</v>
      </c>
      <c r="B542" s="4" t="s">
        <v>765</v>
      </c>
      <c r="C542" s="4" t="s">
        <v>3747</v>
      </c>
      <c r="D542" t="s">
        <v>3750</v>
      </c>
      <c r="E542" t="s">
        <v>13</v>
      </c>
      <c r="F542" t="s">
        <v>3751</v>
      </c>
      <c r="G542" t="s">
        <v>71</v>
      </c>
      <c r="I542" t="s">
        <v>19</v>
      </c>
    </row>
    <row r="543" spans="1:10" x14ac:dyDescent="0.35">
      <c r="A543" t="s">
        <v>10</v>
      </c>
      <c r="B543" s="4" t="s">
        <v>765</v>
      </c>
      <c r="C543" s="4" t="s">
        <v>3747</v>
      </c>
      <c r="D543" t="s">
        <v>3754</v>
      </c>
      <c r="E543" t="s">
        <v>13</v>
      </c>
      <c r="F543" t="s">
        <v>3755</v>
      </c>
      <c r="G543" t="s">
        <v>71</v>
      </c>
      <c r="I543" t="s">
        <v>19</v>
      </c>
    </row>
    <row r="544" spans="1:10" x14ac:dyDescent="0.35">
      <c r="A544" t="s">
        <v>10</v>
      </c>
      <c r="B544" s="4" t="s">
        <v>765</v>
      </c>
      <c r="C544" s="4" t="s">
        <v>3747</v>
      </c>
      <c r="D544" t="s">
        <v>3752</v>
      </c>
      <c r="E544" t="s">
        <v>13</v>
      </c>
      <c r="F544" t="s">
        <v>3753</v>
      </c>
      <c r="G544" t="s">
        <v>71</v>
      </c>
      <c r="I544" t="s">
        <v>19</v>
      </c>
    </row>
    <row r="545" spans="1:9" x14ac:dyDescent="0.35">
      <c r="A545" t="s">
        <v>10</v>
      </c>
      <c r="B545" s="4" t="s">
        <v>765</v>
      </c>
      <c r="C545" s="4" t="s">
        <v>3747</v>
      </c>
      <c r="D545" t="s">
        <v>3754</v>
      </c>
      <c r="E545" t="s">
        <v>13</v>
      </c>
      <c r="F545" t="s">
        <v>3755</v>
      </c>
      <c r="G545" t="s">
        <v>71</v>
      </c>
      <c r="I545" t="s">
        <v>16</v>
      </c>
    </row>
    <row r="546" spans="1:9" x14ac:dyDescent="0.35">
      <c r="A546" t="s">
        <v>10</v>
      </c>
      <c r="B546" s="4" t="s">
        <v>765</v>
      </c>
      <c r="C546" s="4" t="s">
        <v>3747</v>
      </c>
      <c r="D546" t="s">
        <v>3800</v>
      </c>
      <c r="E546" t="s">
        <v>13</v>
      </c>
      <c r="F546" t="s">
        <v>3801</v>
      </c>
      <c r="G546" t="s">
        <v>71</v>
      </c>
      <c r="I546" t="s">
        <v>19</v>
      </c>
    </row>
    <row r="547" spans="1:9" x14ac:dyDescent="0.35">
      <c r="A547" t="s">
        <v>10</v>
      </c>
      <c r="B547" s="4" t="s">
        <v>765</v>
      </c>
      <c r="C547" s="4" t="s">
        <v>3747</v>
      </c>
      <c r="D547" t="s">
        <v>3802</v>
      </c>
      <c r="E547" t="s">
        <v>13</v>
      </c>
      <c r="F547" t="s">
        <v>3803</v>
      </c>
      <c r="G547" t="s">
        <v>71</v>
      </c>
      <c r="I547" t="s">
        <v>19</v>
      </c>
    </row>
    <row r="548" spans="1:9" x14ac:dyDescent="0.35">
      <c r="A548" t="s">
        <v>10</v>
      </c>
      <c r="B548" s="4" t="s">
        <v>765</v>
      </c>
      <c r="C548" s="4" t="s">
        <v>3747</v>
      </c>
      <c r="D548" t="s">
        <v>3946</v>
      </c>
      <c r="E548" t="s">
        <v>13</v>
      </c>
      <c r="F548" t="s">
        <v>3947</v>
      </c>
      <c r="G548" t="s">
        <v>71</v>
      </c>
      <c r="I548" t="s">
        <v>19</v>
      </c>
    </row>
    <row r="549" spans="1:9" x14ac:dyDescent="0.35">
      <c r="A549" t="s">
        <v>10</v>
      </c>
      <c r="B549" s="4" t="s">
        <v>765</v>
      </c>
      <c r="C549" s="4" t="s">
        <v>3747</v>
      </c>
      <c r="D549" t="s">
        <v>3752</v>
      </c>
      <c r="E549" t="s">
        <v>13</v>
      </c>
      <c r="F549" t="s">
        <v>3753</v>
      </c>
      <c r="G549" t="s">
        <v>71</v>
      </c>
      <c r="I549" t="s">
        <v>19</v>
      </c>
    </row>
    <row r="550" spans="1:9" x14ac:dyDescent="0.35">
      <c r="A550" t="s">
        <v>10</v>
      </c>
      <c r="B550" s="4" t="s">
        <v>765</v>
      </c>
      <c r="C550" s="4" t="s">
        <v>958</v>
      </c>
      <c r="D550" t="s">
        <v>1108</v>
      </c>
      <c r="E550" t="s">
        <v>13</v>
      </c>
      <c r="F550" t="s">
        <v>1109</v>
      </c>
      <c r="G550" t="s">
        <v>258</v>
      </c>
      <c r="I550" t="s">
        <v>19</v>
      </c>
    </row>
    <row r="551" spans="1:9" x14ac:dyDescent="0.35">
      <c r="A551" t="s">
        <v>10</v>
      </c>
      <c r="B551" s="4" t="s">
        <v>765</v>
      </c>
      <c r="C551" s="4" t="s">
        <v>958</v>
      </c>
      <c r="D551" t="s">
        <v>1108</v>
      </c>
      <c r="E551" t="s">
        <v>13</v>
      </c>
      <c r="F551" t="s">
        <v>1109</v>
      </c>
      <c r="G551" t="s">
        <v>258</v>
      </c>
      <c r="I551" t="s">
        <v>19</v>
      </c>
    </row>
    <row r="552" spans="1:9" x14ac:dyDescent="0.35">
      <c r="A552" t="s">
        <v>10</v>
      </c>
      <c r="B552" s="4" t="s">
        <v>765</v>
      </c>
      <c r="C552" s="4" t="s">
        <v>958</v>
      </c>
      <c r="D552" t="s">
        <v>1153</v>
      </c>
      <c r="E552" t="s">
        <v>13</v>
      </c>
      <c r="F552" t="s">
        <v>1154</v>
      </c>
      <c r="G552" t="s">
        <v>258</v>
      </c>
      <c r="I552" t="s">
        <v>19</v>
      </c>
    </row>
    <row r="553" spans="1:9" x14ac:dyDescent="0.35">
      <c r="A553" t="s">
        <v>10</v>
      </c>
      <c r="B553" s="4" t="s">
        <v>765</v>
      </c>
      <c r="C553" s="4" t="s">
        <v>958</v>
      </c>
      <c r="D553" t="s">
        <v>1110</v>
      </c>
      <c r="E553" t="s">
        <v>13</v>
      </c>
      <c r="F553" t="s">
        <v>1111</v>
      </c>
      <c r="G553" t="s">
        <v>258</v>
      </c>
      <c r="I553" t="s">
        <v>19</v>
      </c>
    </row>
    <row r="554" spans="1:9" x14ac:dyDescent="0.35">
      <c r="A554" t="s">
        <v>10</v>
      </c>
      <c r="B554" s="4" t="s">
        <v>765</v>
      </c>
      <c r="C554" s="4" t="s">
        <v>958</v>
      </c>
      <c r="D554" t="s">
        <v>959</v>
      </c>
      <c r="E554" t="s">
        <v>13</v>
      </c>
      <c r="F554" t="s">
        <v>960</v>
      </c>
      <c r="G554" t="s">
        <v>258</v>
      </c>
      <c r="I554" t="s">
        <v>19</v>
      </c>
    </row>
    <row r="555" spans="1:9" x14ac:dyDescent="0.35">
      <c r="A555" t="s">
        <v>10</v>
      </c>
      <c r="B555" s="4" t="s">
        <v>765</v>
      </c>
      <c r="C555" s="4" t="s">
        <v>958</v>
      </c>
      <c r="D555" t="s">
        <v>961</v>
      </c>
      <c r="E555" t="s">
        <v>13</v>
      </c>
      <c r="F555" t="s">
        <v>962</v>
      </c>
      <c r="G555" t="s">
        <v>258</v>
      </c>
      <c r="I555" t="s">
        <v>19</v>
      </c>
    </row>
    <row r="556" spans="1:9" x14ac:dyDescent="0.35">
      <c r="A556" t="s">
        <v>10</v>
      </c>
      <c r="B556" s="4" t="s">
        <v>765</v>
      </c>
      <c r="C556" s="4" t="s">
        <v>958</v>
      </c>
      <c r="D556" t="s">
        <v>961</v>
      </c>
      <c r="E556" t="s">
        <v>13</v>
      </c>
      <c r="F556" t="s">
        <v>962</v>
      </c>
      <c r="G556" t="s">
        <v>258</v>
      </c>
      <c r="I556" t="s">
        <v>19</v>
      </c>
    </row>
    <row r="557" spans="1:9" x14ac:dyDescent="0.35">
      <c r="A557" t="s">
        <v>10</v>
      </c>
      <c r="B557" s="4" t="s">
        <v>765</v>
      </c>
      <c r="C557" s="4" t="s">
        <v>958</v>
      </c>
      <c r="D557" t="s">
        <v>3428</v>
      </c>
      <c r="E557" t="s">
        <v>13</v>
      </c>
      <c r="F557" t="s">
        <v>3429</v>
      </c>
      <c r="G557" t="s">
        <v>258</v>
      </c>
      <c r="I557" t="s">
        <v>19</v>
      </c>
    </row>
    <row r="558" spans="1:9" x14ac:dyDescent="0.35">
      <c r="A558" t="s">
        <v>10</v>
      </c>
      <c r="B558" s="4" t="s">
        <v>765</v>
      </c>
      <c r="C558" s="4" t="s">
        <v>958</v>
      </c>
      <c r="D558" t="s">
        <v>1106</v>
      </c>
      <c r="E558" t="s">
        <v>13</v>
      </c>
      <c r="F558" t="s">
        <v>1107</v>
      </c>
      <c r="G558" t="s">
        <v>258</v>
      </c>
      <c r="I558" t="s">
        <v>19</v>
      </c>
    </row>
    <row r="559" spans="1:9" x14ac:dyDescent="0.35">
      <c r="A559" t="s">
        <v>10</v>
      </c>
      <c r="B559" s="4" t="s">
        <v>765</v>
      </c>
      <c r="C559" s="4" t="s">
        <v>958</v>
      </c>
      <c r="D559" t="s">
        <v>3430</v>
      </c>
      <c r="E559" t="s">
        <v>13</v>
      </c>
      <c r="F559" t="s">
        <v>3431</v>
      </c>
      <c r="G559" t="s">
        <v>258</v>
      </c>
      <c r="I559" t="s">
        <v>19</v>
      </c>
    </row>
    <row r="560" spans="1:9" x14ac:dyDescent="0.35">
      <c r="A560" t="s">
        <v>10</v>
      </c>
      <c r="B560" s="4" t="s">
        <v>765</v>
      </c>
      <c r="C560" s="4" t="s">
        <v>958</v>
      </c>
      <c r="D560" t="s">
        <v>3432</v>
      </c>
      <c r="E560" t="s">
        <v>13</v>
      </c>
      <c r="F560" t="s">
        <v>3433</v>
      </c>
      <c r="G560" t="s">
        <v>258</v>
      </c>
      <c r="I560" t="s">
        <v>19</v>
      </c>
    </row>
    <row r="561" spans="1:10" x14ac:dyDescent="0.35">
      <c r="A561" t="s">
        <v>10</v>
      </c>
      <c r="B561" s="4" t="s">
        <v>765</v>
      </c>
      <c r="C561" s="4" t="s">
        <v>958</v>
      </c>
      <c r="D561" t="s">
        <v>4003</v>
      </c>
      <c r="E561" t="s">
        <v>13</v>
      </c>
      <c r="F561" t="s">
        <v>4004</v>
      </c>
      <c r="G561" t="s">
        <v>258</v>
      </c>
      <c r="I561" t="s">
        <v>19</v>
      </c>
    </row>
    <row r="562" spans="1:10" x14ac:dyDescent="0.35">
      <c r="A562" t="s">
        <v>10</v>
      </c>
      <c r="B562" s="4" t="s">
        <v>765</v>
      </c>
      <c r="C562" s="4" t="s">
        <v>958</v>
      </c>
      <c r="D562" t="s">
        <v>1821</v>
      </c>
      <c r="E562" t="s">
        <v>13</v>
      </c>
      <c r="F562" t="s">
        <v>4031</v>
      </c>
      <c r="G562" t="s">
        <v>258</v>
      </c>
      <c r="I562" t="s">
        <v>19</v>
      </c>
    </row>
    <row r="563" spans="1:10" x14ac:dyDescent="0.35">
      <c r="A563" t="s">
        <v>10</v>
      </c>
      <c r="B563" s="4" t="s">
        <v>765</v>
      </c>
      <c r="C563" s="4" t="s">
        <v>958</v>
      </c>
      <c r="D563" t="s">
        <v>1155</v>
      </c>
      <c r="E563" t="s">
        <v>13</v>
      </c>
      <c r="F563" t="s">
        <v>1156</v>
      </c>
      <c r="G563" t="s">
        <v>258</v>
      </c>
      <c r="I563" t="s">
        <v>19</v>
      </c>
    </row>
    <row r="564" spans="1:10" x14ac:dyDescent="0.35">
      <c r="A564" t="s">
        <v>10</v>
      </c>
      <c r="B564" s="4" t="s">
        <v>765</v>
      </c>
      <c r="C564" s="4" t="s">
        <v>2492</v>
      </c>
      <c r="D564" t="s">
        <v>3583</v>
      </c>
      <c r="E564" t="s">
        <v>13</v>
      </c>
      <c r="F564" t="s">
        <v>3584</v>
      </c>
      <c r="G564" t="s">
        <v>258</v>
      </c>
      <c r="I564" t="s">
        <v>19</v>
      </c>
    </row>
    <row r="565" spans="1:10" x14ac:dyDescent="0.35">
      <c r="A565" t="s">
        <v>10</v>
      </c>
      <c r="B565" s="4" t="s">
        <v>765</v>
      </c>
      <c r="C565" s="4" t="s">
        <v>2492</v>
      </c>
      <c r="D565" t="s">
        <v>3583</v>
      </c>
      <c r="E565" t="s">
        <v>13</v>
      </c>
      <c r="F565" t="s">
        <v>3584</v>
      </c>
      <c r="G565" t="s">
        <v>258</v>
      </c>
      <c r="I565" t="s">
        <v>2303</v>
      </c>
    </row>
    <row r="566" spans="1:10" x14ac:dyDescent="0.35">
      <c r="A566" t="s">
        <v>10</v>
      </c>
      <c r="B566" s="4" t="s">
        <v>765</v>
      </c>
      <c r="C566" s="4" t="s">
        <v>2492</v>
      </c>
      <c r="D566" t="s">
        <v>3583</v>
      </c>
      <c r="E566" t="s">
        <v>13</v>
      </c>
      <c r="F566" t="s">
        <v>3584</v>
      </c>
      <c r="G566" t="s">
        <v>258</v>
      </c>
      <c r="I566" t="s">
        <v>16</v>
      </c>
    </row>
    <row r="567" spans="1:10" x14ac:dyDescent="0.35">
      <c r="A567" t="s">
        <v>10</v>
      </c>
      <c r="B567" s="4" t="s">
        <v>765</v>
      </c>
      <c r="C567" s="4" t="s">
        <v>2492</v>
      </c>
      <c r="D567" t="s">
        <v>3660</v>
      </c>
      <c r="E567" t="s">
        <v>13</v>
      </c>
      <c r="F567" t="s">
        <v>3661</v>
      </c>
      <c r="G567" t="s">
        <v>258</v>
      </c>
      <c r="I567" t="s">
        <v>2303</v>
      </c>
    </row>
    <row r="568" spans="1:10" x14ac:dyDescent="0.35">
      <c r="A568" t="s">
        <v>10</v>
      </c>
      <c r="B568" s="4" t="s">
        <v>765</v>
      </c>
      <c r="C568" s="4" t="s">
        <v>2492</v>
      </c>
      <c r="D568" t="s">
        <v>2503</v>
      </c>
      <c r="E568" t="s">
        <v>13</v>
      </c>
      <c r="F568" t="s">
        <v>3662</v>
      </c>
      <c r="G568" t="s">
        <v>258</v>
      </c>
      <c r="I568" t="s">
        <v>16</v>
      </c>
    </row>
    <row r="569" spans="1:10" x14ac:dyDescent="0.35">
      <c r="A569" t="s">
        <v>10</v>
      </c>
      <c r="B569" s="4" t="s">
        <v>765</v>
      </c>
      <c r="C569" s="4" t="s">
        <v>2492</v>
      </c>
      <c r="D569" t="s">
        <v>3660</v>
      </c>
      <c r="E569" t="s">
        <v>13</v>
      </c>
      <c r="F569" t="s">
        <v>3661</v>
      </c>
      <c r="G569" t="s">
        <v>258</v>
      </c>
      <c r="I569" t="s">
        <v>19</v>
      </c>
    </row>
    <row r="570" spans="1:10" x14ac:dyDescent="0.35">
      <c r="A570" t="s">
        <v>10</v>
      </c>
      <c r="B570" s="4" t="s">
        <v>765</v>
      </c>
      <c r="C570" s="4" t="s">
        <v>2492</v>
      </c>
      <c r="D570" t="s">
        <v>3660</v>
      </c>
      <c r="E570" t="s">
        <v>13</v>
      </c>
      <c r="F570" t="s">
        <v>3661</v>
      </c>
      <c r="G570" t="s">
        <v>258</v>
      </c>
      <c r="I570" t="s">
        <v>16</v>
      </c>
    </row>
    <row r="571" spans="1:10" x14ac:dyDescent="0.35">
      <c r="A571" t="s">
        <v>10</v>
      </c>
      <c r="B571" s="4" t="s">
        <v>765</v>
      </c>
      <c r="C571" s="4" t="s">
        <v>2492</v>
      </c>
      <c r="D571" t="s">
        <v>2503</v>
      </c>
      <c r="E571" t="s">
        <v>13</v>
      </c>
      <c r="F571" t="s">
        <v>3662</v>
      </c>
      <c r="G571" t="s">
        <v>258</v>
      </c>
      <c r="I571" t="s">
        <v>19</v>
      </c>
    </row>
    <row r="572" spans="1:10" x14ac:dyDescent="0.35">
      <c r="A572" t="s">
        <v>10</v>
      </c>
      <c r="B572" s="4" t="s">
        <v>765</v>
      </c>
      <c r="C572" s="4" t="s">
        <v>2492</v>
      </c>
      <c r="D572" t="s">
        <v>2503</v>
      </c>
      <c r="E572" t="s">
        <v>13</v>
      </c>
      <c r="F572" t="s">
        <v>3662</v>
      </c>
      <c r="G572" t="s">
        <v>258</v>
      </c>
      <c r="I572" t="s">
        <v>16</v>
      </c>
    </row>
    <row r="573" spans="1:10" x14ac:dyDescent="0.35">
      <c r="A573" t="s">
        <v>10</v>
      </c>
      <c r="B573" s="4" t="s">
        <v>765</v>
      </c>
      <c r="C573" s="4" t="s">
        <v>2492</v>
      </c>
      <c r="D573" t="s">
        <v>3674</v>
      </c>
      <c r="E573" t="s">
        <v>13</v>
      </c>
      <c r="F573" t="s">
        <v>3675</v>
      </c>
      <c r="G573" t="s">
        <v>258</v>
      </c>
      <c r="I573" t="s">
        <v>19</v>
      </c>
    </row>
    <row r="574" spans="1:10" x14ac:dyDescent="0.35">
      <c r="A574" t="s">
        <v>10</v>
      </c>
      <c r="B574" s="4" t="s">
        <v>765</v>
      </c>
      <c r="C574" s="4" t="s">
        <v>2492</v>
      </c>
      <c r="D574" t="s">
        <v>3676</v>
      </c>
      <c r="E574" t="s">
        <v>13</v>
      </c>
      <c r="F574" t="s">
        <v>3677</v>
      </c>
      <c r="G574" t="s">
        <v>258</v>
      </c>
      <c r="I574" t="s">
        <v>19</v>
      </c>
    </row>
    <row r="575" spans="1:10" x14ac:dyDescent="0.35">
      <c r="A575" t="s">
        <v>10</v>
      </c>
      <c r="B575" s="4" t="s">
        <v>765</v>
      </c>
      <c r="C575" s="4" t="s">
        <v>2492</v>
      </c>
      <c r="D575" t="s">
        <v>2493</v>
      </c>
      <c r="E575" t="s">
        <v>24</v>
      </c>
      <c r="F575" t="s">
        <v>2494</v>
      </c>
      <c r="G575" t="s">
        <v>71</v>
      </c>
      <c r="I575" t="s">
        <v>27</v>
      </c>
      <c r="J575" t="s">
        <v>28</v>
      </c>
    </row>
    <row r="576" spans="1:10" x14ac:dyDescent="0.35">
      <c r="A576" t="s">
        <v>10</v>
      </c>
      <c r="B576" s="4" t="s">
        <v>765</v>
      </c>
      <c r="C576" s="4" t="s">
        <v>2492</v>
      </c>
      <c r="D576" t="s">
        <v>3876</v>
      </c>
      <c r="E576" t="s">
        <v>13</v>
      </c>
      <c r="F576" t="s">
        <v>3877</v>
      </c>
      <c r="G576" t="s">
        <v>258</v>
      </c>
      <c r="I576" t="s">
        <v>19</v>
      </c>
    </row>
    <row r="577" spans="1:10" x14ac:dyDescent="0.35">
      <c r="A577" t="s">
        <v>10</v>
      </c>
      <c r="B577" s="4" t="s">
        <v>765</v>
      </c>
      <c r="C577" s="4" t="s">
        <v>2492</v>
      </c>
      <c r="D577" t="s">
        <v>3684</v>
      </c>
      <c r="E577" t="s">
        <v>13</v>
      </c>
      <c r="F577" t="s">
        <v>3878</v>
      </c>
      <c r="G577" t="s">
        <v>258</v>
      </c>
      <c r="I577" t="s">
        <v>16</v>
      </c>
    </row>
    <row r="578" spans="1:10" x14ac:dyDescent="0.35">
      <c r="A578" t="s">
        <v>10</v>
      </c>
      <c r="B578" s="4" t="s">
        <v>765</v>
      </c>
      <c r="C578" s="4" t="s">
        <v>2492</v>
      </c>
      <c r="D578" t="s">
        <v>3684</v>
      </c>
      <c r="E578" t="s">
        <v>13</v>
      </c>
      <c r="F578" t="s">
        <v>3878</v>
      </c>
      <c r="G578" t="s">
        <v>258</v>
      </c>
      <c r="I578" t="s">
        <v>19</v>
      </c>
    </row>
    <row r="579" spans="1:10" x14ac:dyDescent="0.35">
      <c r="A579" t="s">
        <v>10</v>
      </c>
      <c r="B579" s="4" t="s">
        <v>765</v>
      </c>
      <c r="C579" s="4" t="s">
        <v>2492</v>
      </c>
      <c r="D579" t="s">
        <v>3883</v>
      </c>
      <c r="E579" t="s">
        <v>13</v>
      </c>
      <c r="F579" t="s">
        <v>3884</v>
      </c>
      <c r="G579" t="s">
        <v>258</v>
      </c>
      <c r="I579" t="s">
        <v>19</v>
      </c>
    </row>
    <row r="580" spans="1:10" x14ac:dyDescent="0.35">
      <c r="A580" t="s">
        <v>10</v>
      </c>
      <c r="B580" s="4" t="s">
        <v>765</v>
      </c>
      <c r="C580" s="4" t="s">
        <v>1816</v>
      </c>
      <c r="D580" t="s">
        <v>1817</v>
      </c>
      <c r="E580" t="s">
        <v>24</v>
      </c>
      <c r="F580" t="s">
        <v>1818</v>
      </c>
      <c r="G580" t="s">
        <v>71</v>
      </c>
      <c r="I580" t="s">
        <v>27</v>
      </c>
      <c r="J580" t="s">
        <v>28</v>
      </c>
    </row>
    <row r="581" spans="1:10" x14ac:dyDescent="0.35">
      <c r="A581" t="s">
        <v>10</v>
      </c>
      <c r="B581" s="4" t="s">
        <v>765</v>
      </c>
      <c r="C581" s="4" t="s">
        <v>1816</v>
      </c>
      <c r="D581" t="s">
        <v>1823</v>
      </c>
      <c r="E581" t="s">
        <v>24</v>
      </c>
      <c r="F581" t="s">
        <v>1824</v>
      </c>
      <c r="G581" t="s">
        <v>71</v>
      </c>
      <c r="I581" t="s">
        <v>27</v>
      </c>
      <c r="J581" t="s">
        <v>28</v>
      </c>
    </row>
    <row r="582" spans="1:10" x14ac:dyDescent="0.35">
      <c r="A582" t="s">
        <v>10</v>
      </c>
      <c r="B582" s="4" t="s">
        <v>765</v>
      </c>
      <c r="C582" s="4" t="s">
        <v>1816</v>
      </c>
      <c r="D582" t="s">
        <v>1825</v>
      </c>
      <c r="E582" t="s">
        <v>24</v>
      </c>
      <c r="F582" t="s">
        <v>1826</v>
      </c>
      <c r="G582" t="s">
        <v>71</v>
      </c>
      <c r="I582" t="s">
        <v>27</v>
      </c>
      <c r="J582" t="s">
        <v>28</v>
      </c>
    </row>
    <row r="583" spans="1:10" x14ac:dyDescent="0.35">
      <c r="A583" t="s">
        <v>10</v>
      </c>
      <c r="B583" s="4" t="s">
        <v>765</v>
      </c>
      <c r="C583" s="4" t="s">
        <v>1816</v>
      </c>
      <c r="D583" t="s">
        <v>1827</v>
      </c>
      <c r="E583" t="s">
        <v>24</v>
      </c>
      <c r="F583" t="s">
        <v>1828</v>
      </c>
      <c r="G583" t="s">
        <v>71</v>
      </c>
      <c r="I583" t="s">
        <v>27</v>
      </c>
      <c r="J583" t="s">
        <v>28</v>
      </c>
    </row>
    <row r="584" spans="1:10" x14ac:dyDescent="0.35">
      <c r="A584" t="s">
        <v>10</v>
      </c>
      <c r="B584" s="4" t="s">
        <v>765</v>
      </c>
      <c r="C584" s="4" t="s">
        <v>1816</v>
      </c>
      <c r="D584" t="s">
        <v>3686</v>
      </c>
      <c r="E584" t="s">
        <v>13</v>
      </c>
      <c r="F584" t="s">
        <v>3687</v>
      </c>
      <c r="G584" t="s">
        <v>2333</v>
      </c>
      <c r="I584" t="s">
        <v>19</v>
      </c>
    </row>
    <row r="585" spans="1:10" x14ac:dyDescent="0.35">
      <c r="A585" t="s">
        <v>10</v>
      </c>
      <c r="B585" s="4" t="s">
        <v>765</v>
      </c>
      <c r="C585" s="4" t="s">
        <v>1816</v>
      </c>
      <c r="D585" t="s">
        <v>1854</v>
      </c>
      <c r="E585" t="s">
        <v>24</v>
      </c>
      <c r="F585" t="s">
        <v>1855</v>
      </c>
      <c r="G585" t="s">
        <v>71</v>
      </c>
      <c r="I585" t="s">
        <v>27</v>
      </c>
      <c r="J585" t="s">
        <v>28</v>
      </c>
    </row>
    <row r="586" spans="1:10" x14ac:dyDescent="0.35">
      <c r="A586" t="s">
        <v>10</v>
      </c>
      <c r="B586" s="4" t="s">
        <v>765</v>
      </c>
      <c r="C586" s="4" t="s">
        <v>1816</v>
      </c>
      <c r="D586" t="s">
        <v>3765</v>
      </c>
      <c r="E586" t="s">
        <v>24</v>
      </c>
      <c r="F586" t="s">
        <v>3766</v>
      </c>
      <c r="G586" t="s">
        <v>26</v>
      </c>
      <c r="I586" t="s">
        <v>27</v>
      </c>
      <c r="J586" t="s">
        <v>28</v>
      </c>
    </row>
    <row r="587" spans="1:10" x14ac:dyDescent="0.35">
      <c r="A587" t="s">
        <v>10</v>
      </c>
      <c r="B587" s="4" t="s">
        <v>765</v>
      </c>
      <c r="C587" s="4" t="s">
        <v>1816</v>
      </c>
      <c r="D587" t="s">
        <v>1856</v>
      </c>
      <c r="E587" t="s">
        <v>24</v>
      </c>
      <c r="F587" t="s">
        <v>1857</v>
      </c>
      <c r="G587" t="s">
        <v>71</v>
      </c>
      <c r="I587" t="s">
        <v>27</v>
      </c>
      <c r="J587" t="s">
        <v>28</v>
      </c>
    </row>
    <row r="588" spans="1:10" x14ac:dyDescent="0.35">
      <c r="A588" t="s">
        <v>10</v>
      </c>
      <c r="B588" s="4" t="s">
        <v>765</v>
      </c>
      <c r="C588" s="4" t="s">
        <v>1816</v>
      </c>
      <c r="D588" t="s">
        <v>1852</v>
      </c>
      <c r="E588" t="s">
        <v>24</v>
      </c>
      <c r="F588" t="s">
        <v>1853</v>
      </c>
      <c r="G588" t="s">
        <v>71</v>
      </c>
      <c r="I588" t="s">
        <v>27</v>
      </c>
      <c r="J588" t="s">
        <v>28</v>
      </c>
    </row>
    <row r="589" spans="1:10" x14ac:dyDescent="0.35">
      <c r="A589" t="s">
        <v>10</v>
      </c>
      <c r="B589" s="4" t="s">
        <v>765</v>
      </c>
      <c r="C589" s="4" t="s">
        <v>1816</v>
      </c>
      <c r="D589" t="s">
        <v>3767</v>
      </c>
      <c r="E589" t="s">
        <v>24</v>
      </c>
      <c r="F589" t="s">
        <v>3768</v>
      </c>
      <c r="G589" t="s">
        <v>71</v>
      </c>
      <c r="I589" t="s">
        <v>27</v>
      </c>
      <c r="J589" t="s">
        <v>28</v>
      </c>
    </row>
    <row r="590" spans="1:10" x14ac:dyDescent="0.35">
      <c r="A590" t="s">
        <v>10</v>
      </c>
      <c r="B590" s="4" t="s">
        <v>765</v>
      </c>
      <c r="C590" s="4" t="s">
        <v>1816</v>
      </c>
      <c r="D590" t="s">
        <v>3771</v>
      </c>
      <c r="E590" t="s">
        <v>13</v>
      </c>
      <c r="F590" t="s">
        <v>3772</v>
      </c>
      <c r="G590" t="s">
        <v>2333</v>
      </c>
      <c r="I590" t="s">
        <v>2303</v>
      </c>
    </row>
    <row r="591" spans="1:10" x14ac:dyDescent="0.35">
      <c r="A591" t="s">
        <v>10</v>
      </c>
      <c r="B591" s="4" t="s">
        <v>765</v>
      </c>
      <c r="C591" s="4" t="s">
        <v>1816</v>
      </c>
      <c r="D591" t="s">
        <v>1858</v>
      </c>
      <c r="E591" t="s">
        <v>24</v>
      </c>
      <c r="F591" t="s">
        <v>1859</v>
      </c>
      <c r="G591" t="s">
        <v>71</v>
      </c>
      <c r="I591" t="s">
        <v>27</v>
      </c>
      <c r="J591" t="s">
        <v>28</v>
      </c>
    </row>
    <row r="592" spans="1:10" x14ac:dyDescent="0.35">
      <c r="A592" t="s">
        <v>10</v>
      </c>
      <c r="B592" s="4" t="s">
        <v>144</v>
      </c>
      <c r="C592" s="4" t="s">
        <v>1511</v>
      </c>
      <c r="D592" t="s">
        <v>1512</v>
      </c>
      <c r="E592" t="s">
        <v>13</v>
      </c>
      <c r="F592" t="s">
        <v>1513</v>
      </c>
      <c r="G592" t="s">
        <v>148</v>
      </c>
      <c r="I592" t="s">
        <v>19</v>
      </c>
    </row>
    <row r="593" spans="1:10" x14ac:dyDescent="0.35">
      <c r="A593" t="s">
        <v>10</v>
      </c>
      <c r="B593" s="4" t="s">
        <v>144</v>
      </c>
      <c r="C593" s="4" t="s">
        <v>1511</v>
      </c>
      <c r="D593" t="s">
        <v>3591</v>
      </c>
      <c r="E593" t="s">
        <v>13</v>
      </c>
      <c r="F593" t="s">
        <v>3592</v>
      </c>
      <c r="G593" t="s">
        <v>148</v>
      </c>
      <c r="I593" t="s">
        <v>19</v>
      </c>
    </row>
    <row r="594" spans="1:10" x14ac:dyDescent="0.35">
      <c r="A594" t="s">
        <v>10</v>
      </c>
      <c r="B594" s="4" t="s">
        <v>144</v>
      </c>
      <c r="C594" s="4" t="s">
        <v>1511</v>
      </c>
      <c r="D594" t="s">
        <v>3734</v>
      </c>
      <c r="E594" t="s">
        <v>229</v>
      </c>
      <c r="F594" t="s">
        <v>3735</v>
      </c>
      <c r="G594" t="s">
        <v>258</v>
      </c>
      <c r="I594" t="s">
        <v>27</v>
      </c>
      <c r="J594" t="s">
        <v>229</v>
      </c>
    </row>
    <row r="595" spans="1:10" x14ac:dyDescent="0.35">
      <c r="A595" t="s">
        <v>10</v>
      </c>
      <c r="B595" s="4" t="s">
        <v>144</v>
      </c>
      <c r="C595" s="4" t="s">
        <v>1511</v>
      </c>
      <c r="D595" t="s">
        <v>3736</v>
      </c>
      <c r="E595" t="s">
        <v>229</v>
      </c>
      <c r="F595" t="s">
        <v>3737</v>
      </c>
      <c r="G595" t="s">
        <v>258</v>
      </c>
      <c r="I595" t="s">
        <v>27</v>
      </c>
      <c r="J595" t="s">
        <v>229</v>
      </c>
    </row>
    <row r="596" spans="1:10" x14ac:dyDescent="0.35">
      <c r="A596" t="s">
        <v>10</v>
      </c>
      <c r="B596" s="4" t="s">
        <v>144</v>
      </c>
      <c r="C596" s="4" t="s">
        <v>1511</v>
      </c>
      <c r="D596" t="s">
        <v>3738</v>
      </c>
      <c r="E596" t="s">
        <v>229</v>
      </c>
      <c r="F596" t="s">
        <v>3739</v>
      </c>
      <c r="G596" t="s">
        <v>258</v>
      </c>
      <c r="I596" t="s">
        <v>27</v>
      </c>
      <c r="J596" t="s">
        <v>229</v>
      </c>
    </row>
    <row r="597" spans="1:10" x14ac:dyDescent="0.35">
      <c r="A597" t="s">
        <v>10</v>
      </c>
      <c r="B597" s="4" t="s">
        <v>144</v>
      </c>
      <c r="C597" s="4" t="s">
        <v>1511</v>
      </c>
      <c r="D597" t="s">
        <v>3740</v>
      </c>
      <c r="E597" t="s">
        <v>229</v>
      </c>
      <c r="F597" t="s">
        <v>3741</v>
      </c>
      <c r="G597" t="s">
        <v>258</v>
      </c>
      <c r="I597" t="s">
        <v>27</v>
      </c>
      <c r="J597" t="s">
        <v>229</v>
      </c>
    </row>
    <row r="598" spans="1:10" x14ac:dyDescent="0.35">
      <c r="A598" t="s">
        <v>10</v>
      </c>
      <c r="B598" s="4" t="s">
        <v>144</v>
      </c>
      <c r="C598" s="4" t="s">
        <v>1511</v>
      </c>
      <c r="D598" t="s">
        <v>3736</v>
      </c>
      <c r="E598" t="s">
        <v>229</v>
      </c>
      <c r="F598" t="s">
        <v>3737</v>
      </c>
      <c r="G598" t="s">
        <v>258</v>
      </c>
      <c r="I598" t="s">
        <v>27</v>
      </c>
      <c r="J598" t="s">
        <v>229</v>
      </c>
    </row>
    <row r="599" spans="1:10" x14ac:dyDescent="0.35">
      <c r="A599" t="s">
        <v>10</v>
      </c>
      <c r="B599" s="4" t="s">
        <v>144</v>
      </c>
      <c r="C599" s="4" t="s">
        <v>1511</v>
      </c>
      <c r="D599" t="s">
        <v>3812</v>
      </c>
      <c r="E599" t="s">
        <v>229</v>
      </c>
      <c r="F599" t="s">
        <v>3813</v>
      </c>
      <c r="G599" t="s">
        <v>258</v>
      </c>
      <c r="I599" t="s">
        <v>27</v>
      </c>
      <c r="J599" t="s">
        <v>229</v>
      </c>
    </row>
    <row r="600" spans="1:10" x14ac:dyDescent="0.35">
      <c r="A600" t="s">
        <v>10</v>
      </c>
      <c r="B600" s="4" t="s">
        <v>144</v>
      </c>
      <c r="C600" s="4" t="s">
        <v>1511</v>
      </c>
      <c r="D600" t="s">
        <v>3814</v>
      </c>
      <c r="E600" t="s">
        <v>229</v>
      </c>
      <c r="F600" t="s">
        <v>3815</v>
      </c>
      <c r="G600" t="s">
        <v>258</v>
      </c>
      <c r="I600" t="s">
        <v>27</v>
      </c>
      <c r="J600" t="s">
        <v>229</v>
      </c>
    </row>
    <row r="601" spans="1:10" x14ac:dyDescent="0.35">
      <c r="A601" t="s">
        <v>10</v>
      </c>
      <c r="B601" s="4" t="s">
        <v>144</v>
      </c>
      <c r="C601" s="4" t="s">
        <v>1511</v>
      </c>
      <c r="D601" t="s">
        <v>3816</v>
      </c>
      <c r="E601" t="s">
        <v>229</v>
      </c>
      <c r="F601" t="s">
        <v>3817</v>
      </c>
      <c r="G601" t="s">
        <v>258</v>
      </c>
      <c r="I601" t="s">
        <v>27</v>
      </c>
      <c r="J601" t="s">
        <v>229</v>
      </c>
    </row>
    <row r="602" spans="1:10" x14ac:dyDescent="0.35">
      <c r="A602" t="s">
        <v>10</v>
      </c>
      <c r="B602" s="4" t="s">
        <v>144</v>
      </c>
      <c r="C602" s="4" t="s">
        <v>1511</v>
      </c>
      <c r="D602" t="s">
        <v>3818</v>
      </c>
      <c r="E602" t="s">
        <v>229</v>
      </c>
      <c r="F602" t="s">
        <v>3819</v>
      </c>
      <c r="G602" t="s">
        <v>258</v>
      </c>
      <c r="I602" t="s">
        <v>27</v>
      </c>
      <c r="J602" t="s">
        <v>229</v>
      </c>
    </row>
    <row r="603" spans="1:10" x14ac:dyDescent="0.35">
      <c r="A603" t="s">
        <v>10</v>
      </c>
      <c r="B603" s="4" t="s">
        <v>144</v>
      </c>
      <c r="C603" s="4" t="s">
        <v>1511</v>
      </c>
      <c r="D603" t="s">
        <v>3820</v>
      </c>
      <c r="E603" t="s">
        <v>229</v>
      </c>
      <c r="F603" t="s">
        <v>3821</v>
      </c>
      <c r="G603" t="s">
        <v>258</v>
      </c>
      <c r="I603" t="s">
        <v>27</v>
      </c>
      <c r="J603" t="s">
        <v>229</v>
      </c>
    </row>
    <row r="604" spans="1:10" x14ac:dyDescent="0.35">
      <c r="A604" t="s">
        <v>10</v>
      </c>
      <c r="B604" s="4" t="s">
        <v>144</v>
      </c>
      <c r="C604" s="4" t="s">
        <v>1511</v>
      </c>
      <c r="D604" t="s">
        <v>3822</v>
      </c>
      <c r="E604" t="s">
        <v>229</v>
      </c>
      <c r="F604" t="s">
        <v>3823</v>
      </c>
      <c r="G604" t="s">
        <v>258</v>
      </c>
      <c r="I604" t="s">
        <v>27</v>
      </c>
      <c r="J604" t="s">
        <v>229</v>
      </c>
    </row>
    <row r="605" spans="1:10" x14ac:dyDescent="0.35">
      <c r="A605" t="s">
        <v>10</v>
      </c>
      <c r="B605" s="4" t="s">
        <v>144</v>
      </c>
      <c r="C605" s="4" t="s">
        <v>1511</v>
      </c>
      <c r="D605" t="s">
        <v>3824</v>
      </c>
      <c r="E605" t="s">
        <v>229</v>
      </c>
      <c r="F605" t="s">
        <v>3825</v>
      </c>
      <c r="G605" t="s">
        <v>258</v>
      </c>
      <c r="I605" t="s">
        <v>27</v>
      </c>
      <c r="J605" t="s">
        <v>229</v>
      </c>
    </row>
    <row r="606" spans="1:10" x14ac:dyDescent="0.35">
      <c r="A606" t="s">
        <v>10</v>
      </c>
      <c r="B606" s="4" t="s">
        <v>144</v>
      </c>
      <c r="C606" s="4" t="s">
        <v>1511</v>
      </c>
      <c r="D606" t="s">
        <v>3826</v>
      </c>
      <c r="E606" t="s">
        <v>229</v>
      </c>
      <c r="F606" t="s">
        <v>3827</v>
      </c>
      <c r="G606" t="s">
        <v>258</v>
      </c>
      <c r="I606" t="s">
        <v>27</v>
      </c>
      <c r="J606" t="s">
        <v>229</v>
      </c>
    </row>
    <row r="607" spans="1:10" x14ac:dyDescent="0.35">
      <c r="A607" t="s">
        <v>10</v>
      </c>
      <c r="B607" s="4" t="s">
        <v>144</v>
      </c>
      <c r="C607" s="4" t="s">
        <v>1511</v>
      </c>
      <c r="D607" t="s">
        <v>3830</v>
      </c>
      <c r="E607" t="s">
        <v>229</v>
      </c>
      <c r="F607" t="s">
        <v>3831</v>
      </c>
      <c r="G607" t="s">
        <v>258</v>
      </c>
      <c r="I607" t="s">
        <v>27</v>
      </c>
      <c r="J607" t="s">
        <v>229</v>
      </c>
    </row>
    <row r="608" spans="1:10" x14ac:dyDescent="0.35">
      <c r="A608" t="s">
        <v>10</v>
      </c>
      <c r="B608" s="4" t="s">
        <v>144</v>
      </c>
      <c r="C608" s="4" t="s">
        <v>1511</v>
      </c>
      <c r="D608" t="s">
        <v>3832</v>
      </c>
      <c r="E608" t="s">
        <v>229</v>
      </c>
      <c r="F608" t="s">
        <v>3833</v>
      </c>
      <c r="G608" t="s">
        <v>258</v>
      </c>
      <c r="I608" t="s">
        <v>27</v>
      </c>
      <c r="J608" t="s">
        <v>229</v>
      </c>
    </row>
    <row r="609" spans="1:10" x14ac:dyDescent="0.35">
      <c r="A609" t="s">
        <v>10</v>
      </c>
      <c r="B609" s="4" t="s">
        <v>144</v>
      </c>
      <c r="C609" s="4" t="s">
        <v>1511</v>
      </c>
      <c r="D609" t="s">
        <v>3834</v>
      </c>
      <c r="E609" t="s">
        <v>229</v>
      </c>
      <c r="F609" t="s">
        <v>3835</v>
      </c>
      <c r="G609" t="s">
        <v>258</v>
      </c>
      <c r="I609" t="s">
        <v>27</v>
      </c>
      <c r="J609" t="s">
        <v>229</v>
      </c>
    </row>
    <row r="610" spans="1:10" x14ac:dyDescent="0.35">
      <c r="A610" t="s">
        <v>10</v>
      </c>
      <c r="B610" s="4" t="s">
        <v>144</v>
      </c>
      <c r="C610" s="4" t="s">
        <v>1511</v>
      </c>
      <c r="D610" t="s">
        <v>3836</v>
      </c>
      <c r="E610" t="s">
        <v>229</v>
      </c>
      <c r="F610" t="s">
        <v>3837</v>
      </c>
      <c r="G610" t="s">
        <v>258</v>
      </c>
      <c r="I610" t="s">
        <v>27</v>
      </c>
      <c r="J610" t="s">
        <v>229</v>
      </c>
    </row>
    <row r="611" spans="1:10" x14ac:dyDescent="0.35">
      <c r="A611" t="s">
        <v>10</v>
      </c>
      <c r="B611" s="4" t="s">
        <v>144</v>
      </c>
      <c r="C611" s="4" t="s">
        <v>1511</v>
      </c>
      <c r="D611" t="s">
        <v>3838</v>
      </c>
      <c r="E611" t="s">
        <v>229</v>
      </c>
      <c r="F611" t="s">
        <v>3839</v>
      </c>
      <c r="G611" t="s">
        <v>258</v>
      </c>
      <c r="I611" t="s">
        <v>27</v>
      </c>
      <c r="J611" t="s">
        <v>229</v>
      </c>
    </row>
    <row r="612" spans="1:10" x14ac:dyDescent="0.35">
      <c r="A612" t="s">
        <v>10</v>
      </c>
      <c r="B612" s="4" t="s">
        <v>144</v>
      </c>
      <c r="C612" s="4" t="s">
        <v>1511</v>
      </c>
      <c r="D612" t="s">
        <v>3840</v>
      </c>
      <c r="E612" t="s">
        <v>229</v>
      </c>
      <c r="F612" t="s">
        <v>3841</v>
      </c>
      <c r="G612" t="s">
        <v>258</v>
      </c>
      <c r="I612" t="s">
        <v>27</v>
      </c>
      <c r="J612" t="s">
        <v>229</v>
      </c>
    </row>
    <row r="613" spans="1:10" x14ac:dyDescent="0.35">
      <c r="A613" t="s">
        <v>10</v>
      </c>
      <c r="B613" s="4" t="s">
        <v>144</v>
      </c>
      <c r="C613" s="4" t="s">
        <v>1511</v>
      </c>
      <c r="D613" t="s">
        <v>3842</v>
      </c>
      <c r="E613" t="s">
        <v>229</v>
      </c>
      <c r="F613" t="s">
        <v>3843</v>
      </c>
      <c r="G613" t="s">
        <v>258</v>
      </c>
      <c r="I613" t="s">
        <v>27</v>
      </c>
      <c r="J613" t="s">
        <v>229</v>
      </c>
    </row>
    <row r="614" spans="1:10" x14ac:dyDescent="0.35">
      <c r="A614" t="s">
        <v>10</v>
      </c>
      <c r="B614" s="4" t="s">
        <v>144</v>
      </c>
      <c r="C614" s="4" t="s">
        <v>1511</v>
      </c>
      <c r="D614" t="s">
        <v>3844</v>
      </c>
      <c r="E614" t="s">
        <v>229</v>
      </c>
      <c r="F614" t="s">
        <v>3845</v>
      </c>
      <c r="G614" t="s">
        <v>258</v>
      </c>
      <c r="I614" t="s">
        <v>27</v>
      </c>
      <c r="J614" t="s">
        <v>229</v>
      </c>
    </row>
    <row r="615" spans="1:10" x14ac:dyDescent="0.35">
      <c r="A615" t="s">
        <v>10</v>
      </c>
      <c r="B615" s="4" t="s">
        <v>144</v>
      </c>
      <c r="C615" s="4" t="s">
        <v>1511</v>
      </c>
      <c r="D615" t="s">
        <v>3846</v>
      </c>
      <c r="E615" t="s">
        <v>229</v>
      </c>
      <c r="F615" t="s">
        <v>3847</v>
      </c>
      <c r="G615" t="s">
        <v>258</v>
      </c>
      <c r="I615" t="s">
        <v>27</v>
      </c>
      <c r="J615" t="s">
        <v>229</v>
      </c>
    </row>
    <row r="616" spans="1:10" x14ac:dyDescent="0.35">
      <c r="A616" t="s">
        <v>10</v>
      </c>
      <c r="B616" s="4" t="s">
        <v>144</v>
      </c>
      <c r="C616" s="4" t="s">
        <v>1511</v>
      </c>
      <c r="D616" t="s">
        <v>3848</v>
      </c>
      <c r="E616" t="s">
        <v>229</v>
      </c>
      <c r="F616" t="s">
        <v>3849</v>
      </c>
      <c r="G616" t="s">
        <v>258</v>
      </c>
      <c r="I616" t="s">
        <v>27</v>
      </c>
      <c r="J616" t="s">
        <v>229</v>
      </c>
    </row>
    <row r="617" spans="1:10" x14ac:dyDescent="0.35">
      <c r="A617" t="s">
        <v>10</v>
      </c>
      <c r="B617" s="4" t="s">
        <v>144</v>
      </c>
      <c r="C617" s="4" t="s">
        <v>1511</v>
      </c>
      <c r="D617" t="s">
        <v>3850</v>
      </c>
      <c r="E617" t="s">
        <v>229</v>
      </c>
      <c r="F617" t="s">
        <v>3851</v>
      </c>
      <c r="G617" t="s">
        <v>258</v>
      </c>
      <c r="I617" t="s">
        <v>27</v>
      </c>
      <c r="J617" t="s">
        <v>229</v>
      </c>
    </row>
    <row r="618" spans="1:10" x14ac:dyDescent="0.35">
      <c r="A618" t="s">
        <v>10</v>
      </c>
      <c r="B618" s="4" t="s">
        <v>144</v>
      </c>
      <c r="C618" s="4" t="s">
        <v>1511</v>
      </c>
      <c r="D618" t="s">
        <v>3893</v>
      </c>
      <c r="E618" t="s">
        <v>229</v>
      </c>
      <c r="F618" t="s">
        <v>3894</v>
      </c>
      <c r="G618" t="s">
        <v>258</v>
      </c>
      <c r="I618" t="s">
        <v>27</v>
      </c>
      <c r="J618" t="s">
        <v>229</v>
      </c>
    </row>
    <row r="619" spans="1:10" x14ac:dyDescent="0.35">
      <c r="A619" t="s">
        <v>10</v>
      </c>
      <c r="B619" s="4" t="s">
        <v>144</v>
      </c>
      <c r="C619" s="4" t="s">
        <v>1511</v>
      </c>
      <c r="D619" t="s">
        <v>3895</v>
      </c>
      <c r="E619" t="s">
        <v>229</v>
      </c>
      <c r="F619" t="s">
        <v>3896</v>
      </c>
      <c r="G619" t="s">
        <v>258</v>
      </c>
      <c r="I619" t="s">
        <v>27</v>
      </c>
      <c r="J619" t="s">
        <v>229</v>
      </c>
    </row>
    <row r="620" spans="1:10" x14ac:dyDescent="0.35">
      <c r="A620" t="s">
        <v>10</v>
      </c>
      <c r="B620" s="4" t="s">
        <v>144</v>
      </c>
      <c r="C620" s="4" t="s">
        <v>1511</v>
      </c>
      <c r="D620" t="s">
        <v>3897</v>
      </c>
      <c r="E620" t="s">
        <v>229</v>
      </c>
      <c r="F620" t="s">
        <v>3898</v>
      </c>
      <c r="G620" t="s">
        <v>258</v>
      </c>
      <c r="I620" t="s">
        <v>27</v>
      </c>
      <c r="J620" t="s">
        <v>229</v>
      </c>
    </row>
    <row r="621" spans="1:10" x14ac:dyDescent="0.35">
      <c r="A621" t="s">
        <v>10</v>
      </c>
      <c r="B621" s="4" t="s">
        <v>144</v>
      </c>
      <c r="C621" s="4" t="s">
        <v>1511</v>
      </c>
      <c r="D621" t="s">
        <v>3904</v>
      </c>
      <c r="E621" t="s">
        <v>229</v>
      </c>
      <c r="F621" t="s">
        <v>3905</v>
      </c>
      <c r="G621" t="s">
        <v>258</v>
      </c>
      <c r="I621" t="s">
        <v>27</v>
      </c>
      <c r="J621" t="s">
        <v>229</v>
      </c>
    </row>
    <row r="622" spans="1:10" x14ac:dyDescent="0.35">
      <c r="A622" t="s">
        <v>10</v>
      </c>
      <c r="B622" s="4" t="s">
        <v>144</v>
      </c>
      <c r="C622" s="4" t="s">
        <v>1511</v>
      </c>
      <c r="D622" t="s">
        <v>3906</v>
      </c>
      <c r="E622" t="s">
        <v>229</v>
      </c>
      <c r="F622" t="s">
        <v>3907</v>
      </c>
      <c r="G622" t="s">
        <v>258</v>
      </c>
      <c r="I622" t="s">
        <v>27</v>
      </c>
      <c r="J622" t="s">
        <v>229</v>
      </c>
    </row>
    <row r="623" spans="1:10" x14ac:dyDescent="0.35">
      <c r="A623" t="s">
        <v>10</v>
      </c>
      <c r="B623" s="4" t="s">
        <v>144</v>
      </c>
      <c r="C623" s="4" t="s">
        <v>1511</v>
      </c>
      <c r="D623" t="s">
        <v>3908</v>
      </c>
      <c r="E623" t="s">
        <v>229</v>
      </c>
      <c r="F623" t="s">
        <v>3909</v>
      </c>
      <c r="G623" t="s">
        <v>258</v>
      </c>
      <c r="I623" t="s">
        <v>27</v>
      </c>
      <c r="J623" t="s">
        <v>229</v>
      </c>
    </row>
    <row r="624" spans="1:10" x14ac:dyDescent="0.35">
      <c r="A624" t="s">
        <v>10</v>
      </c>
      <c r="B624" s="4" t="s">
        <v>144</v>
      </c>
      <c r="C624" s="4" t="s">
        <v>1511</v>
      </c>
      <c r="D624" t="s">
        <v>3910</v>
      </c>
      <c r="E624" t="s">
        <v>229</v>
      </c>
      <c r="F624" t="s">
        <v>3911</v>
      </c>
      <c r="G624" t="s">
        <v>258</v>
      </c>
      <c r="I624" t="s">
        <v>27</v>
      </c>
      <c r="J624" t="s">
        <v>229</v>
      </c>
    </row>
    <row r="625" spans="1:10" x14ac:dyDescent="0.35">
      <c r="A625" t="s">
        <v>10</v>
      </c>
      <c r="B625" s="4" t="s">
        <v>144</v>
      </c>
      <c r="C625" s="4" t="s">
        <v>1511</v>
      </c>
      <c r="D625" t="s">
        <v>3912</v>
      </c>
      <c r="E625" t="s">
        <v>229</v>
      </c>
      <c r="F625" t="s">
        <v>3913</v>
      </c>
      <c r="G625" t="s">
        <v>258</v>
      </c>
      <c r="I625" t="s">
        <v>27</v>
      </c>
      <c r="J625" t="s">
        <v>229</v>
      </c>
    </row>
    <row r="626" spans="1:10" x14ac:dyDescent="0.35">
      <c r="A626" t="s">
        <v>10</v>
      </c>
      <c r="B626" s="4" t="s">
        <v>144</v>
      </c>
      <c r="C626" s="4" t="s">
        <v>1511</v>
      </c>
      <c r="D626" t="s">
        <v>3914</v>
      </c>
      <c r="E626" t="s">
        <v>229</v>
      </c>
      <c r="F626" t="s">
        <v>3915</v>
      </c>
      <c r="G626" t="s">
        <v>258</v>
      </c>
      <c r="I626" t="s">
        <v>27</v>
      </c>
      <c r="J626" t="s">
        <v>229</v>
      </c>
    </row>
    <row r="627" spans="1:10" x14ac:dyDescent="0.35">
      <c r="A627" t="s">
        <v>10</v>
      </c>
      <c r="B627" s="4" t="s">
        <v>144</v>
      </c>
      <c r="C627" s="4" t="s">
        <v>1511</v>
      </c>
      <c r="D627" t="s">
        <v>3916</v>
      </c>
      <c r="E627" t="s">
        <v>229</v>
      </c>
      <c r="F627" t="s">
        <v>3917</v>
      </c>
      <c r="G627" t="s">
        <v>258</v>
      </c>
      <c r="I627" t="s">
        <v>27</v>
      </c>
      <c r="J627" t="s">
        <v>229</v>
      </c>
    </row>
    <row r="628" spans="1:10" x14ac:dyDescent="0.35">
      <c r="A628" t="s">
        <v>10</v>
      </c>
      <c r="B628" s="4" t="s">
        <v>144</v>
      </c>
      <c r="C628" s="4" t="s">
        <v>1511</v>
      </c>
      <c r="D628" t="s">
        <v>3918</v>
      </c>
      <c r="E628" t="s">
        <v>229</v>
      </c>
      <c r="F628" t="s">
        <v>3919</v>
      </c>
      <c r="G628" t="s">
        <v>258</v>
      </c>
      <c r="I628" t="s">
        <v>27</v>
      </c>
      <c r="J628" t="s">
        <v>229</v>
      </c>
    </row>
    <row r="629" spans="1:10" x14ac:dyDescent="0.35">
      <c r="A629" t="s">
        <v>10</v>
      </c>
      <c r="B629" s="4" t="s">
        <v>144</v>
      </c>
      <c r="C629" s="4" t="s">
        <v>1511</v>
      </c>
      <c r="D629" t="s">
        <v>3920</v>
      </c>
      <c r="E629" t="s">
        <v>229</v>
      </c>
      <c r="F629" t="s">
        <v>3921</v>
      </c>
      <c r="G629" t="s">
        <v>258</v>
      </c>
      <c r="I629" t="s">
        <v>27</v>
      </c>
      <c r="J629" t="s">
        <v>229</v>
      </c>
    </row>
    <row r="630" spans="1:10" x14ac:dyDescent="0.35">
      <c r="A630" t="s">
        <v>10</v>
      </c>
      <c r="B630" s="4" t="s">
        <v>144</v>
      </c>
      <c r="C630" s="4" t="s">
        <v>1511</v>
      </c>
      <c r="D630" t="s">
        <v>3957</v>
      </c>
      <c r="E630" t="s">
        <v>229</v>
      </c>
      <c r="F630" t="s">
        <v>3958</v>
      </c>
      <c r="G630" t="s">
        <v>258</v>
      </c>
      <c r="I630" t="s">
        <v>27</v>
      </c>
      <c r="J630" t="s">
        <v>229</v>
      </c>
    </row>
    <row r="631" spans="1:10" x14ac:dyDescent="0.35">
      <c r="A631" t="s">
        <v>10</v>
      </c>
      <c r="B631" s="4" t="s">
        <v>144</v>
      </c>
      <c r="C631" s="4" t="s">
        <v>1511</v>
      </c>
      <c r="D631" t="s">
        <v>3959</v>
      </c>
      <c r="E631" t="s">
        <v>229</v>
      </c>
      <c r="F631" t="s">
        <v>3960</v>
      </c>
      <c r="G631" t="s">
        <v>258</v>
      </c>
      <c r="I631" t="s">
        <v>27</v>
      </c>
      <c r="J631" t="s">
        <v>229</v>
      </c>
    </row>
    <row r="632" spans="1:10" x14ac:dyDescent="0.35">
      <c r="A632" t="s">
        <v>10</v>
      </c>
      <c r="B632" s="4" t="s">
        <v>144</v>
      </c>
      <c r="C632" s="4" t="s">
        <v>1511</v>
      </c>
      <c r="D632" t="s">
        <v>3961</v>
      </c>
      <c r="E632" t="s">
        <v>229</v>
      </c>
      <c r="F632" t="s">
        <v>3962</v>
      </c>
      <c r="G632" t="s">
        <v>258</v>
      </c>
      <c r="I632" t="s">
        <v>27</v>
      </c>
      <c r="J632" t="s">
        <v>229</v>
      </c>
    </row>
    <row r="633" spans="1:10" x14ac:dyDescent="0.35">
      <c r="A633" t="s">
        <v>10</v>
      </c>
      <c r="B633" s="4" t="s">
        <v>144</v>
      </c>
      <c r="C633" s="4" t="s">
        <v>1511</v>
      </c>
      <c r="D633" t="s">
        <v>3963</v>
      </c>
      <c r="E633" t="s">
        <v>229</v>
      </c>
      <c r="F633" t="s">
        <v>3964</v>
      </c>
      <c r="G633" t="s">
        <v>258</v>
      </c>
      <c r="I633" t="s">
        <v>27</v>
      </c>
      <c r="J633" t="s">
        <v>229</v>
      </c>
    </row>
    <row r="634" spans="1:10" x14ac:dyDescent="0.35">
      <c r="A634" t="s">
        <v>10</v>
      </c>
      <c r="B634" s="4" t="s">
        <v>144</v>
      </c>
      <c r="C634" s="4" t="s">
        <v>1511</v>
      </c>
      <c r="D634" t="s">
        <v>3965</v>
      </c>
      <c r="E634" t="s">
        <v>229</v>
      </c>
      <c r="F634" t="s">
        <v>3966</v>
      </c>
      <c r="G634" t="s">
        <v>258</v>
      </c>
      <c r="I634" t="s">
        <v>27</v>
      </c>
      <c r="J634" t="s">
        <v>229</v>
      </c>
    </row>
    <row r="635" spans="1:10" x14ac:dyDescent="0.35">
      <c r="A635" t="s">
        <v>10</v>
      </c>
      <c r="B635" s="4" t="s">
        <v>144</v>
      </c>
      <c r="C635" s="4" t="s">
        <v>1511</v>
      </c>
      <c r="D635" t="s">
        <v>3971</v>
      </c>
      <c r="E635" t="s">
        <v>229</v>
      </c>
      <c r="F635" t="s">
        <v>3972</v>
      </c>
      <c r="G635" t="s">
        <v>258</v>
      </c>
      <c r="I635" t="s">
        <v>27</v>
      </c>
      <c r="J635" t="s">
        <v>229</v>
      </c>
    </row>
    <row r="636" spans="1:10" x14ac:dyDescent="0.35">
      <c r="A636" t="s">
        <v>10</v>
      </c>
      <c r="B636" s="4" t="s">
        <v>144</v>
      </c>
      <c r="C636" s="4" t="s">
        <v>1511</v>
      </c>
      <c r="D636" t="s">
        <v>3973</v>
      </c>
      <c r="E636" t="s">
        <v>229</v>
      </c>
      <c r="F636" t="s">
        <v>3974</v>
      </c>
      <c r="G636" t="s">
        <v>258</v>
      </c>
      <c r="I636" t="s">
        <v>27</v>
      </c>
      <c r="J636" t="s">
        <v>229</v>
      </c>
    </row>
    <row r="637" spans="1:10" x14ac:dyDescent="0.35">
      <c r="A637" t="s">
        <v>10</v>
      </c>
      <c r="B637" s="4" t="s">
        <v>144</v>
      </c>
      <c r="C637" s="4" t="s">
        <v>1511</v>
      </c>
      <c r="D637" t="s">
        <v>3979</v>
      </c>
      <c r="E637" t="s">
        <v>229</v>
      </c>
      <c r="F637" t="s">
        <v>3980</v>
      </c>
      <c r="G637" t="s">
        <v>258</v>
      </c>
      <c r="I637" t="s">
        <v>27</v>
      </c>
      <c r="J637" t="s">
        <v>229</v>
      </c>
    </row>
    <row r="638" spans="1:10" x14ac:dyDescent="0.35">
      <c r="A638" t="s">
        <v>10</v>
      </c>
      <c r="B638" s="4" t="s">
        <v>144</v>
      </c>
      <c r="C638" s="4" t="s">
        <v>1511</v>
      </c>
      <c r="D638" t="s">
        <v>3981</v>
      </c>
      <c r="E638" t="s">
        <v>229</v>
      </c>
      <c r="F638" t="s">
        <v>3982</v>
      </c>
      <c r="G638" t="s">
        <v>258</v>
      </c>
      <c r="I638" t="s">
        <v>27</v>
      </c>
      <c r="J638" t="s">
        <v>229</v>
      </c>
    </row>
    <row r="639" spans="1:10" x14ac:dyDescent="0.35">
      <c r="A639" t="s">
        <v>10</v>
      </c>
      <c r="B639" s="4" t="s">
        <v>144</v>
      </c>
      <c r="C639" s="4" t="s">
        <v>1511</v>
      </c>
      <c r="D639" t="s">
        <v>3983</v>
      </c>
      <c r="E639" t="s">
        <v>229</v>
      </c>
      <c r="F639" t="s">
        <v>3984</v>
      </c>
      <c r="G639" t="s">
        <v>258</v>
      </c>
      <c r="I639" t="s">
        <v>27</v>
      </c>
      <c r="J639" t="s">
        <v>229</v>
      </c>
    </row>
    <row r="640" spans="1:10" x14ac:dyDescent="0.35">
      <c r="A640" t="s">
        <v>10</v>
      </c>
      <c r="B640" s="4" t="s">
        <v>144</v>
      </c>
      <c r="C640" s="4" t="s">
        <v>1511</v>
      </c>
      <c r="D640" t="s">
        <v>3985</v>
      </c>
      <c r="E640" t="s">
        <v>229</v>
      </c>
      <c r="F640" t="s">
        <v>3986</v>
      </c>
      <c r="G640" t="s">
        <v>258</v>
      </c>
      <c r="I640" t="s">
        <v>27</v>
      </c>
      <c r="J640" t="s">
        <v>229</v>
      </c>
    </row>
    <row r="641" spans="1:10" x14ac:dyDescent="0.35">
      <c r="A641" t="s">
        <v>10</v>
      </c>
      <c r="B641" s="4" t="s">
        <v>144</v>
      </c>
      <c r="C641" s="4" t="s">
        <v>1538</v>
      </c>
      <c r="D641" t="s">
        <v>1539</v>
      </c>
      <c r="E641" t="s">
        <v>13</v>
      </c>
      <c r="F641" t="s">
        <v>1540</v>
      </c>
      <c r="G641" t="s">
        <v>148</v>
      </c>
      <c r="I641" t="s">
        <v>19</v>
      </c>
    </row>
    <row r="642" spans="1:10" x14ac:dyDescent="0.35">
      <c r="A642" t="s">
        <v>10</v>
      </c>
      <c r="B642" s="4" t="s">
        <v>144</v>
      </c>
      <c r="C642" s="4" t="s">
        <v>145</v>
      </c>
      <c r="D642" t="s">
        <v>1737</v>
      </c>
      <c r="E642" t="s">
        <v>13</v>
      </c>
      <c r="F642" t="s">
        <v>1738</v>
      </c>
      <c r="G642" t="s">
        <v>148</v>
      </c>
      <c r="I642" t="s">
        <v>19</v>
      </c>
    </row>
    <row r="643" spans="1:10" x14ac:dyDescent="0.35">
      <c r="A643" t="s">
        <v>10</v>
      </c>
      <c r="B643" s="4" t="s">
        <v>144</v>
      </c>
      <c r="C643" s="4" t="s">
        <v>145</v>
      </c>
      <c r="D643" t="s">
        <v>1737</v>
      </c>
      <c r="E643" t="s">
        <v>13</v>
      </c>
      <c r="F643" t="s">
        <v>1738</v>
      </c>
      <c r="G643" t="s">
        <v>148</v>
      </c>
      <c r="I643" t="s">
        <v>19</v>
      </c>
    </row>
    <row r="644" spans="1:10" x14ac:dyDescent="0.35">
      <c r="A644" t="s">
        <v>10</v>
      </c>
      <c r="B644" s="4" t="s">
        <v>144</v>
      </c>
      <c r="C644" s="4" t="s">
        <v>145</v>
      </c>
      <c r="D644" t="s">
        <v>3536</v>
      </c>
      <c r="E644" t="s">
        <v>13</v>
      </c>
      <c r="F644" t="s">
        <v>3537</v>
      </c>
      <c r="G644" t="s">
        <v>148</v>
      </c>
      <c r="I644" t="s">
        <v>19</v>
      </c>
    </row>
    <row r="645" spans="1:10" x14ac:dyDescent="0.35">
      <c r="A645" t="s">
        <v>10</v>
      </c>
      <c r="B645" s="4" t="s">
        <v>144</v>
      </c>
      <c r="C645" s="4" t="s">
        <v>145</v>
      </c>
      <c r="D645" t="s">
        <v>3538</v>
      </c>
      <c r="E645" t="s">
        <v>13</v>
      </c>
      <c r="F645" t="s">
        <v>3539</v>
      </c>
      <c r="G645" t="s">
        <v>148</v>
      </c>
      <c r="I645" t="s">
        <v>19</v>
      </c>
    </row>
    <row r="646" spans="1:10" x14ac:dyDescent="0.35">
      <c r="A646" t="s">
        <v>10</v>
      </c>
      <c r="B646" s="4" t="s">
        <v>144</v>
      </c>
      <c r="C646" s="4" t="s">
        <v>145</v>
      </c>
      <c r="D646" t="s">
        <v>3549</v>
      </c>
      <c r="E646" t="s">
        <v>13</v>
      </c>
      <c r="F646" t="s">
        <v>3550</v>
      </c>
      <c r="G646" t="s">
        <v>148</v>
      </c>
      <c r="I646" t="s">
        <v>19</v>
      </c>
    </row>
    <row r="647" spans="1:10" x14ac:dyDescent="0.35">
      <c r="A647" t="s">
        <v>10</v>
      </c>
      <c r="B647" s="4" t="s">
        <v>11</v>
      </c>
      <c r="C647" s="4" t="s">
        <v>538</v>
      </c>
      <c r="D647" t="s">
        <v>3991</v>
      </c>
      <c r="E647" t="s">
        <v>1340</v>
      </c>
      <c r="F647" t="s">
        <v>3992</v>
      </c>
      <c r="G647" t="s">
        <v>542</v>
      </c>
      <c r="I647" t="s">
        <v>27</v>
      </c>
      <c r="J647" t="s">
        <v>1340</v>
      </c>
    </row>
    <row r="648" spans="1:10" x14ac:dyDescent="0.35">
      <c r="A648" t="s">
        <v>10</v>
      </c>
      <c r="B648" s="4" t="s">
        <v>11</v>
      </c>
      <c r="C648" s="4" t="s">
        <v>538</v>
      </c>
      <c r="D648" t="s">
        <v>3993</v>
      </c>
      <c r="E648" t="s">
        <v>1340</v>
      </c>
      <c r="F648" t="s">
        <v>3994</v>
      </c>
      <c r="G648" t="s">
        <v>542</v>
      </c>
      <c r="I648" t="s">
        <v>27</v>
      </c>
      <c r="J648" t="s">
        <v>1340</v>
      </c>
    </row>
    <row r="649" spans="1:10" x14ac:dyDescent="0.35">
      <c r="A649" t="s">
        <v>10</v>
      </c>
      <c r="B649" s="4" t="s">
        <v>11</v>
      </c>
      <c r="C649" s="4" t="s">
        <v>538</v>
      </c>
      <c r="D649" t="s">
        <v>2114</v>
      </c>
      <c r="E649" t="s">
        <v>1340</v>
      </c>
      <c r="F649" t="s">
        <v>3995</v>
      </c>
      <c r="G649" t="s">
        <v>542</v>
      </c>
      <c r="I649" t="s">
        <v>27</v>
      </c>
      <c r="J649" t="s">
        <v>1340</v>
      </c>
    </row>
    <row r="650" spans="1:10" x14ac:dyDescent="0.35">
      <c r="A650" t="s">
        <v>10</v>
      </c>
      <c r="B650" s="4" t="s">
        <v>11</v>
      </c>
      <c r="C650" s="4" t="s">
        <v>538</v>
      </c>
      <c r="D650" t="s">
        <v>3996</v>
      </c>
      <c r="E650" t="s">
        <v>1340</v>
      </c>
      <c r="F650" t="s">
        <v>3997</v>
      </c>
      <c r="G650" t="s">
        <v>666</v>
      </c>
      <c r="I650" t="s">
        <v>27</v>
      </c>
      <c r="J650" t="s">
        <v>1340</v>
      </c>
    </row>
    <row r="651" spans="1:10" x14ac:dyDescent="0.35">
      <c r="A651" t="s">
        <v>10</v>
      </c>
      <c r="B651" s="4" t="s">
        <v>11</v>
      </c>
      <c r="C651" s="4" t="s">
        <v>538</v>
      </c>
      <c r="D651" t="s">
        <v>2114</v>
      </c>
      <c r="E651" t="s">
        <v>1340</v>
      </c>
      <c r="F651" t="s">
        <v>3995</v>
      </c>
      <c r="G651" t="s">
        <v>666</v>
      </c>
      <c r="I651" t="s">
        <v>27</v>
      </c>
      <c r="J651" t="s">
        <v>1340</v>
      </c>
    </row>
    <row r="652" spans="1:10" x14ac:dyDescent="0.35">
      <c r="A652" t="s">
        <v>10</v>
      </c>
      <c r="B652" s="4" t="s">
        <v>2358</v>
      </c>
      <c r="C652" s="4" t="s">
        <v>2630</v>
      </c>
      <c r="D652" t="s">
        <v>3571</v>
      </c>
      <c r="E652" t="s">
        <v>24</v>
      </c>
      <c r="F652" t="s">
        <v>3572</v>
      </c>
      <c r="G652" t="s">
        <v>179</v>
      </c>
      <c r="H652" t="s">
        <v>3548</v>
      </c>
      <c r="I652" t="s">
        <v>27</v>
      </c>
      <c r="J652" t="s">
        <v>28</v>
      </c>
    </row>
    <row r="653" spans="1:10" x14ac:dyDescent="0.35">
      <c r="A653" t="s">
        <v>10</v>
      </c>
      <c r="B653" s="4" t="s">
        <v>2358</v>
      </c>
      <c r="C653" s="4" t="s">
        <v>2630</v>
      </c>
      <c r="D653" t="s">
        <v>3573</v>
      </c>
      <c r="E653" t="s">
        <v>24</v>
      </c>
      <c r="F653" t="s">
        <v>3574</v>
      </c>
      <c r="G653" t="s">
        <v>179</v>
      </c>
      <c r="H653" t="s">
        <v>3548</v>
      </c>
      <c r="I653" t="s">
        <v>27</v>
      </c>
      <c r="J653" t="s">
        <v>28</v>
      </c>
    </row>
    <row r="654" spans="1:10" x14ac:dyDescent="0.35">
      <c r="A654" t="s">
        <v>10</v>
      </c>
      <c r="B654" s="4" t="s">
        <v>2358</v>
      </c>
      <c r="C654" s="4" t="s">
        <v>2630</v>
      </c>
      <c r="D654" t="s">
        <v>3975</v>
      </c>
      <c r="E654" t="s">
        <v>24</v>
      </c>
      <c r="F654" t="s">
        <v>3976</v>
      </c>
      <c r="G654" t="s">
        <v>179</v>
      </c>
      <c r="H654" t="s">
        <v>3542</v>
      </c>
      <c r="I654" t="s">
        <v>27</v>
      </c>
      <c r="J654" t="s">
        <v>28</v>
      </c>
    </row>
    <row r="655" spans="1:10" x14ac:dyDescent="0.35">
      <c r="A655" t="s">
        <v>10</v>
      </c>
      <c r="B655" s="4" t="s">
        <v>2358</v>
      </c>
      <c r="C655" s="4" t="s">
        <v>3580</v>
      </c>
      <c r="D655" t="s">
        <v>3581</v>
      </c>
      <c r="E655" t="s">
        <v>24</v>
      </c>
      <c r="F655" t="s">
        <v>3582</v>
      </c>
      <c r="G655" t="s">
        <v>179</v>
      </c>
      <c r="H655" t="s">
        <v>3548</v>
      </c>
      <c r="I655" t="s">
        <v>27</v>
      </c>
      <c r="J655" t="s">
        <v>28</v>
      </c>
    </row>
    <row r="656" spans="1:10" x14ac:dyDescent="0.35">
      <c r="A656" t="s">
        <v>10</v>
      </c>
      <c r="B656" s="4" t="s">
        <v>2358</v>
      </c>
      <c r="C656" s="4" t="s">
        <v>3580</v>
      </c>
      <c r="D656" t="s">
        <v>3668</v>
      </c>
      <c r="E656" t="s">
        <v>24</v>
      </c>
      <c r="F656" t="s">
        <v>3669</v>
      </c>
      <c r="G656" t="s">
        <v>179</v>
      </c>
      <c r="H656" t="s">
        <v>3548</v>
      </c>
      <c r="I656" t="s">
        <v>27</v>
      </c>
      <c r="J656" t="s">
        <v>28</v>
      </c>
    </row>
    <row r="657" spans="1:10" x14ac:dyDescent="0.35">
      <c r="A657" t="s">
        <v>10</v>
      </c>
      <c r="B657" s="4" t="s">
        <v>2358</v>
      </c>
      <c r="C657" s="4" t="s">
        <v>3580</v>
      </c>
      <c r="D657" t="s">
        <v>3727</v>
      </c>
      <c r="E657" t="s">
        <v>24</v>
      </c>
      <c r="F657" t="s">
        <v>3728</v>
      </c>
      <c r="G657" t="s">
        <v>179</v>
      </c>
      <c r="H657" t="s">
        <v>3548</v>
      </c>
      <c r="I657" t="s">
        <v>27</v>
      </c>
      <c r="J657" t="s">
        <v>28</v>
      </c>
    </row>
    <row r="658" spans="1:10" x14ac:dyDescent="0.35">
      <c r="A658" t="s">
        <v>10</v>
      </c>
      <c r="B658" s="4" t="s">
        <v>2358</v>
      </c>
      <c r="C658" s="4" t="s">
        <v>3580</v>
      </c>
      <c r="D658" t="s">
        <v>3729</v>
      </c>
      <c r="E658" t="s">
        <v>24</v>
      </c>
      <c r="F658" t="s">
        <v>3730</v>
      </c>
      <c r="G658" t="s">
        <v>179</v>
      </c>
      <c r="H658" t="s">
        <v>3731</v>
      </c>
      <c r="I658" t="s">
        <v>27</v>
      </c>
      <c r="J658" t="s">
        <v>28</v>
      </c>
    </row>
    <row r="659" spans="1:10" x14ac:dyDescent="0.35">
      <c r="A659" t="s">
        <v>10</v>
      </c>
      <c r="B659" s="4" t="s">
        <v>2358</v>
      </c>
      <c r="C659" s="4" t="s">
        <v>3580</v>
      </c>
      <c r="D659" t="s">
        <v>4029</v>
      </c>
      <c r="E659" t="s">
        <v>24</v>
      </c>
      <c r="F659" t="s">
        <v>4030</v>
      </c>
      <c r="G659" t="s">
        <v>179</v>
      </c>
      <c r="H659" t="s">
        <v>3651</v>
      </c>
      <c r="I659" t="s">
        <v>27</v>
      </c>
      <c r="J659" t="s">
        <v>28</v>
      </c>
    </row>
    <row r="660" spans="1:10" x14ac:dyDescent="0.35">
      <c r="A660" t="s">
        <v>10</v>
      </c>
      <c r="B660" s="4" t="s">
        <v>2358</v>
      </c>
      <c r="C660" s="4" t="s">
        <v>3545</v>
      </c>
      <c r="D660" t="s">
        <v>3546</v>
      </c>
      <c r="E660" t="s">
        <v>24</v>
      </c>
      <c r="F660" t="s">
        <v>3547</v>
      </c>
      <c r="G660" t="s">
        <v>179</v>
      </c>
      <c r="H660" t="s">
        <v>3548</v>
      </c>
      <c r="I660" t="s">
        <v>27</v>
      </c>
      <c r="J660" t="s">
        <v>28</v>
      </c>
    </row>
    <row r="661" spans="1:10" x14ac:dyDescent="0.35">
      <c r="A661" t="s">
        <v>10</v>
      </c>
      <c r="B661" s="4" t="s">
        <v>2358</v>
      </c>
      <c r="C661" s="4" t="s">
        <v>3545</v>
      </c>
      <c r="D661" t="s">
        <v>3546</v>
      </c>
      <c r="E661" t="s">
        <v>24</v>
      </c>
      <c r="F661" t="s">
        <v>3547</v>
      </c>
      <c r="G661" t="s">
        <v>179</v>
      </c>
      <c r="H661" t="s">
        <v>3548</v>
      </c>
      <c r="I661" t="s">
        <v>27</v>
      </c>
      <c r="J661" t="s">
        <v>28</v>
      </c>
    </row>
    <row r="662" spans="1:10" x14ac:dyDescent="0.35">
      <c r="A662" t="s">
        <v>10</v>
      </c>
      <c r="B662" s="4" t="s">
        <v>2358</v>
      </c>
      <c r="C662" s="4" t="s">
        <v>3545</v>
      </c>
      <c r="D662" t="s">
        <v>3600</v>
      </c>
      <c r="E662" t="s">
        <v>24</v>
      </c>
      <c r="F662" t="s">
        <v>3601</v>
      </c>
      <c r="G662" t="s">
        <v>179</v>
      </c>
      <c r="H662" t="s">
        <v>3548</v>
      </c>
      <c r="I662" t="s">
        <v>27</v>
      </c>
      <c r="J662" t="s">
        <v>28</v>
      </c>
    </row>
    <row r="663" spans="1:10" x14ac:dyDescent="0.35">
      <c r="A663" t="s">
        <v>10</v>
      </c>
      <c r="B663" s="4" t="s">
        <v>2358</v>
      </c>
      <c r="C663" s="4" t="s">
        <v>3545</v>
      </c>
      <c r="D663" t="s">
        <v>3602</v>
      </c>
      <c r="E663" t="s">
        <v>24</v>
      </c>
      <c r="F663" t="s">
        <v>3603</v>
      </c>
      <c r="G663" t="s">
        <v>179</v>
      </c>
      <c r="H663" t="s">
        <v>3548</v>
      </c>
      <c r="I663" t="s">
        <v>27</v>
      </c>
      <c r="J663" t="s">
        <v>28</v>
      </c>
    </row>
    <row r="664" spans="1:10" x14ac:dyDescent="0.35">
      <c r="A664" t="s">
        <v>10</v>
      </c>
      <c r="B664" s="4" t="s">
        <v>2358</v>
      </c>
      <c r="C664" s="4" t="s">
        <v>3545</v>
      </c>
      <c r="D664" t="s">
        <v>3732</v>
      </c>
      <c r="E664" t="s">
        <v>24</v>
      </c>
      <c r="F664" t="s">
        <v>3733</v>
      </c>
      <c r="G664" t="s">
        <v>179</v>
      </c>
      <c r="H664" t="s">
        <v>3548</v>
      </c>
      <c r="I664" t="s">
        <v>27</v>
      </c>
      <c r="J664" t="s">
        <v>28</v>
      </c>
    </row>
    <row r="665" spans="1:10" x14ac:dyDescent="0.35">
      <c r="A665" t="s">
        <v>10</v>
      </c>
      <c r="B665" s="4" t="s">
        <v>2358</v>
      </c>
      <c r="C665" s="4" t="s">
        <v>3627</v>
      </c>
      <c r="D665" t="s">
        <v>3628</v>
      </c>
      <c r="E665" t="s">
        <v>24</v>
      </c>
      <c r="F665" t="s">
        <v>3629</v>
      </c>
      <c r="G665" t="s">
        <v>179</v>
      </c>
      <c r="H665" t="s">
        <v>3548</v>
      </c>
      <c r="I665" t="s">
        <v>27</v>
      </c>
      <c r="J665" t="s">
        <v>28</v>
      </c>
    </row>
    <row r="666" spans="1:10" x14ac:dyDescent="0.35">
      <c r="A666" t="s">
        <v>10</v>
      </c>
      <c r="B666" s="4" t="s">
        <v>2358</v>
      </c>
      <c r="C666" s="4" t="s">
        <v>3627</v>
      </c>
      <c r="D666" t="s">
        <v>3670</v>
      </c>
      <c r="E666" t="s">
        <v>24</v>
      </c>
      <c r="F666" t="s">
        <v>3671</v>
      </c>
      <c r="G666" t="s">
        <v>179</v>
      </c>
      <c r="H666" t="s">
        <v>3548</v>
      </c>
      <c r="I666" t="s">
        <v>27</v>
      </c>
      <c r="J666" t="s">
        <v>28</v>
      </c>
    </row>
    <row r="667" spans="1:10" x14ac:dyDescent="0.35">
      <c r="A667" t="s">
        <v>10</v>
      </c>
      <c r="B667" s="4" t="s">
        <v>2358</v>
      </c>
      <c r="C667" s="4" t="s">
        <v>3627</v>
      </c>
      <c r="D667" t="s">
        <v>3950</v>
      </c>
      <c r="E667" t="s">
        <v>24</v>
      </c>
      <c r="F667" t="s">
        <v>3951</v>
      </c>
      <c r="G667" t="s">
        <v>179</v>
      </c>
      <c r="H667" t="s">
        <v>3548</v>
      </c>
      <c r="I667" t="s">
        <v>27</v>
      </c>
      <c r="J667" t="s">
        <v>28</v>
      </c>
    </row>
    <row r="668" spans="1:10" x14ac:dyDescent="0.35">
      <c r="A668" t="s">
        <v>10</v>
      </c>
      <c r="B668" s="4" t="s">
        <v>2358</v>
      </c>
      <c r="C668" s="4" t="s">
        <v>3627</v>
      </c>
      <c r="D668" t="s">
        <v>4020</v>
      </c>
      <c r="E668" t="s">
        <v>24</v>
      </c>
      <c r="F668" t="s">
        <v>4021</v>
      </c>
      <c r="G668" t="s">
        <v>179</v>
      </c>
      <c r="H668" t="s">
        <v>3548</v>
      </c>
      <c r="I668" t="s">
        <v>27</v>
      </c>
      <c r="J668" t="s">
        <v>28</v>
      </c>
    </row>
    <row r="669" spans="1:10" x14ac:dyDescent="0.35">
      <c r="A669" t="s">
        <v>10</v>
      </c>
      <c r="B669" s="4" t="s">
        <v>2358</v>
      </c>
      <c r="C669" s="4" t="s">
        <v>2359</v>
      </c>
      <c r="D669" t="s">
        <v>3540</v>
      </c>
      <c r="E669" t="s">
        <v>24</v>
      </c>
      <c r="F669" t="s">
        <v>3541</v>
      </c>
      <c r="G669" t="s">
        <v>179</v>
      </c>
      <c r="H669" t="s">
        <v>3542</v>
      </c>
      <c r="I669" t="s">
        <v>27</v>
      </c>
      <c r="J669" t="s">
        <v>28</v>
      </c>
    </row>
    <row r="670" spans="1:10" x14ac:dyDescent="0.35">
      <c r="A670" t="s">
        <v>10</v>
      </c>
      <c r="B670" s="4" t="s">
        <v>2358</v>
      </c>
      <c r="C670" s="4" t="s">
        <v>2359</v>
      </c>
      <c r="D670" t="s">
        <v>3543</v>
      </c>
      <c r="E670" t="s">
        <v>24</v>
      </c>
      <c r="F670" t="s">
        <v>3544</v>
      </c>
      <c r="G670" t="s">
        <v>179</v>
      </c>
      <c r="H670" t="s">
        <v>3542</v>
      </c>
      <c r="I670" t="s">
        <v>27</v>
      </c>
      <c r="J670" t="s">
        <v>28</v>
      </c>
    </row>
    <row r="671" spans="1:10" x14ac:dyDescent="0.35">
      <c r="A671" t="s">
        <v>10</v>
      </c>
      <c r="B671" s="4" t="s">
        <v>2358</v>
      </c>
      <c r="C671" s="4" t="s">
        <v>2359</v>
      </c>
      <c r="D671" t="s">
        <v>3575</v>
      </c>
      <c r="E671" t="s">
        <v>24</v>
      </c>
      <c r="F671" t="s">
        <v>3576</v>
      </c>
      <c r="G671" t="s">
        <v>179</v>
      </c>
      <c r="H671" t="s">
        <v>3542</v>
      </c>
      <c r="I671" t="s">
        <v>27</v>
      </c>
      <c r="J671" t="s">
        <v>28</v>
      </c>
    </row>
    <row r="672" spans="1:10" x14ac:dyDescent="0.35">
      <c r="A672" t="s">
        <v>10</v>
      </c>
      <c r="B672" s="4" t="s">
        <v>2358</v>
      </c>
      <c r="C672" s="4" t="s">
        <v>2359</v>
      </c>
      <c r="D672" t="s">
        <v>3887</v>
      </c>
      <c r="E672" t="s">
        <v>24</v>
      </c>
      <c r="F672" t="s">
        <v>3888</v>
      </c>
      <c r="G672" t="s">
        <v>179</v>
      </c>
      <c r="H672" t="s">
        <v>3548</v>
      </c>
      <c r="I672" t="s">
        <v>27</v>
      </c>
      <c r="J672" t="s">
        <v>28</v>
      </c>
    </row>
    <row r="673" spans="1:10" x14ac:dyDescent="0.35">
      <c r="A673" t="s">
        <v>10</v>
      </c>
      <c r="B673" s="4" t="s">
        <v>2358</v>
      </c>
      <c r="C673" s="4" t="s">
        <v>2359</v>
      </c>
      <c r="D673" t="s">
        <v>3889</v>
      </c>
      <c r="E673" t="s">
        <v>24</v>
      </c>
      <c r="F673" t="s">
        <v>3890</v>
      </c>
      <c r="G673" t="s">
        <v>179</v>
      </c>
      <c r="H673" t="s">
        <v>3548</v>
      </c>
      <c r="I673" t="s">
        <v>27</v>
      </c>
      <c r="J673" t="s">
        <v>28</v>
      </c>
    </row>
    <row r="674" spans="1:10" x14ac:dyDescent="0.35">
      <c r="A674" t="s">
        <v>10</v>
      </c>
      <c r="B674" s="4" t="s">
        <v>2358</v>
      </c>
      <c r="C674" s="4" t="s">
        <v>3618</v>
      </c>
      <c r="D674" t="s">
        <v>3619</v>
      </c>
      <c r="E674" t="s">
        <v>24</v>
      </c>
      <c r="F674" t="s">
        <v>3620</v>
      </c>
      <c r="G674" t="s">
        <v>179</v>
      </c>
      <c r="H674" t="s">
        <v>3621</v>
      </c>
      <c r="I674" t="s">
        <v>27</v>
      </c>
      <c r="J674" t="s">
        <v>28</v>
      </c>
    </row>
    <row r="675" spans="1:10" x14ac:dyDescent="0.35">
      <c r="A675" t="s">
        <v>10</v>
      </c>
      <c r="B675" s="4" t="s">
        <v>2358</v>
      </c>
      <c r="C675" s="4" t="s">
        <v>3618</v>
      </c>
      <c r="D675" t="s">
        <v>3622</v>
      </c>
      <c r="E675" t="s">
        <v>24</v>
      </c>
      <c r="F675" t="s">
        <v>3623</v>
      </c>
      <c r="G675" t="s">
        <v>179</v>
      </c>
      <c r="H675" t="s">
        <v>3624</v>
      </c>
      <c r="I675" t="s">
        <v>27</v>
      </c>
      <c r="J675" t="s">
        <v>28</v>
      </c>
    </row>
    <row r="676" spans="1:10" x14ac:dyDescent="0.35">
      <c r="A676" t="s">
        <v>10</v>
      </c>
      <c r="B676" s="4" t="s">
        <v>2358</v>
      </c>
      <c r="C676" s="4" t="s">
        <v>3618</v>
      </c>
      <c r="D676" t="s">
        <v>3649</v>
      </c>
      <c r="E676" t="s">
        <v>24</v>
      </c>
      <c r="F676" t="s">
        <v>3650</v>
      </c>
      <c r="G676" t="s">
        <v>179</v>
      </c>
      <c r="H676" t="s">
        <v>3651</v>
      </c>
      <c r="I676" t="s">
        <v>27</v>
      </c>
      <c r="J676" t="s">
        <v>28</v>
      </c>
    </row>
    <row r="677" spans="1:10" x14ac:dyDescent="0.35">
      <c r="A677" t="s">
        <v>10</v>
      </c>
      <c r="B677" s="4" t="s">
        <v>2358</v>
      </c>
      <c r="C677" s="4" t="s">
        <v>3618</v>
      </c>
      <c r="D677" t="s">
        <v>3652</v>
      </c>
      <c r="E677" t="s">
        <v>24</v>
      </c>
      <c r="F677" t="s">
        <v>3653</v>
      </c>
      <c r="G677" t="s">
        <v>179</v>
      </c>
      <c r="H677" t="s">
        <v>3654</v>
      </c>
      <c r="I677" t="s">
        <v>27</v>
      </c>
      <c r="J677" t="s">
        <v>28</v>
      </c>
    </row>
    <row r="678" spans="1:10" x14ac:dyDescent="0.35">
      <c r="A678" t="s">
        <v>10</v>
      </c>
      <c r="B678" s="4" t="s">
        <v>2358</v>
      </c>
      <c r="C678" s="4" t="s">
        <v>3618</v>
      </c>
      <c r="D678" t="s">
        <v>3679</v>
      </c>
      <c r="E678" t="s">
        <v>24</v>
      </c>
      <c r="F678" t="s">
        <v>3680</v>
      </c>
      <c r="G678" t="s">
        <v>179</v>
      </c>
      <c r="H678" t="s">
        <v>3681</v>
      </c>
      <c r="I678" t="s">
        <v>27</v>
      </c>
      <c r="J678" t="s">
        <v>28</v>
      </c>
    </row>
    <row r="679" spans="1:10" x14ac:dyDescent="0.35">
      <c r="A679" t="s">
        <v>49</v>
      </c>
      <c r="B679" s="4" t="s">
        <v>843</v>
      </c>
      <c r="C679" s="4" t="s">
        <v>936</v>
      </c>
      <c r="D679" t="s">
        <v>937</v>
      </c>
      <c r="E679" t="s">
        <v>24</v>
      </c>
      <c r="F679" t="s">
        <v>938</v>
      </c>
      <c r="G679" t="s">
        <v>2072</v>
      </c>
      <c r="I679" t="s">
        <v>54</v>
      </c>
    </row>
    <row r="680" spans="1:10" x14ac:dyDescent="0.35">
      <c r="A680" t="s">
        <v>49</v>
      </c>
      <c r="B680" s="4" t="s">
        <v>843</v>
      </c>
      <c r="C680" s="4" t="s">
        <v>936</v>
      </c>
      <c r="D680" t="s">
        <v>937</v>
      </c>
      <c r="E680" t="s">
        <v>13</v>
      </c>
      <c r="F680" t="s">
        <v>4032</v>
      </c>
      <c r="G680" t="s">
        <v>2072</v>
      </c>
      <c r="I680" t="s">
        <v>54</v>
      </c>
    </row>
    <row r="681" spans="1:10" x14ac:dyDescent="0.35">
      <c r="A681" t="s">
        <v>49</v>
      </c>
      <c r="B681" s="4" t="s">
        <v>843</v>
      </c>
      <c r="C681" s="4" t="s">
        <v>936</v>
      </c>
      <c r="D681" t="s">
        <v>937</v>
      </c>
      <c r="E681" t="s">
        <v>13</v>
      </c>
      <c r="F681" t="s">
        <v>4032</v>
      </c>
      <c r="G681" t="s">
        <v>2072</v>
      </c>
      <c r="I681" t="s">
        <v>54</v>
      </c>
    </row>
    <row r="682" spans="1:10" x14ac:dyDescent="0.35">
      <c r="A682" t="s">
        <v>49</v>
      </c>
      <c r="B682" s="4" t="s">
        <v>843</v>
      </c>
      <c r="C682" s="4" t="s">
        <v>936</v>
      </c>
      <c r="D682" t="s">
        <v>937</v>
      </c>
      <c r="E682" t="s">
        <v>13</v>
      </c>
      <c r="F682" t="s">
        <v>4032</v>
      </c>
      <c r="G682" t="s">
        <v>2072</v>
      </c>
      <c r="I682" t="s">
        <v>54</v>
      </c>
    </row>
    <row r="683" spans="1:10" x14ac:dyDescent="0.35">
      <c r="A683" t="s">
        <v>49</v>
      </c>
      <c r="B683" s="4" t="s">
        <v>843</v>
      </c>
      <c r="C683" s="4" t="s">
        <v>936</v>
      </c>
      <c r="D683" t="s">
        <v>937</v>
      </c>
      <c r="E683" t="s">
        <v>13</v>
      </c>
      <c r="F683" t="s">
        <v>4032</v>
      </c>
      <c r="G683" t="s">
        <v>2072</v>
      </c>
      <c r="I683" t="s">
        <v>54</v>
      </c>
    </row>
    <row r="684" spans="1:10" x14ac:dyDescent="0.35">
      <c r="A684" t="s">
        <v>49</v>
      </c>
      <c r="B684" s="4" t="s">
        <v>843</v>
      </c>
      <c r="C684" s="4" t="s">
        <v>936</v>
      </c>
      <c r="D684" t="s">
        <v>937</v>
      </c>
      <c r="E684" t="s">
        <v>13</v>
      </c>
      <c r="F684" t="s">
        <v>4032</v>
      </c>
      <c r="G684" t="s">
        <v>2072</v>
      </c>
      <c r="I684" t="s">
        <v>54</v>
      </c>
    </row>
    <row r="685" spans="1:10" x14ac:dyDescent="0.35">
      <c r="A685" t="s">
        <v>49</v>
      </c>
      <c r="B685" s="4" t="s">
        <v>843</v>
      </c>
      <c r="C685" s="4" t="s">
        <v>936</v>
      </c>
      <c r="D685" t="s">
        <v>937</v>
      </c>
      <c r="E685" t="s">
        <v>13</v>
      </c>
      <c r="F685" t="s">
        <v>4032</v>
      </c>
      <c r="G685" t="s">
        <v>2072</v>
      </c>
      <c r="I685" t="s">
        <v>54</v>
      </c>
    </row>
    <row r="686" spans="1:10" x14ac:dyDescent="0.35">
      <c r="A686" t="s">
        <v>49</v>
      </c>
      <c r="B686" s="4" t="s">
        <v>843</v>
      </c>
      <c r="C686" s="4" t="s">
        <v>936</v>
      </c>
      <c r="D686" t="s">
        <v>937</v>
      </c>
      <c r="E686" t="s">
        <v>13</v>
      </c>
      <c r="F686" t="s">
        <v>4032</v>
      </c>
      <c r="G686" t="s">
        <v>2072</v>
      </c>
      <c r="I686" t="s">
        <v>54</v>
      </c>
    </row>
    <row r="687" spans="1:10" x14ac:dyDescent="0.35">
      <c r="A687" t="s">
        <v>49</v>
      </c>
      <c r="B687" s="4" t="s">
        <v>843</v>
      </c>
      <c r="C687" s="4" t="s">
        <v>936</v>
      </c>
      <c r="D687" t="s">
        <v>937</v>
      </c>
      <c r="E687" t="s">
        <v>13</v>
      </c>
      <c r="F687" t="s">
        <v>4032</v>
      </c>
      <c r="G687" t="s">
        <v>2072</v>
      </c>
      <c r="I687" t="s">
        <v>54</v>
      </c>
    </row>
    <row r="688" spans="1:10" x14ac:dyDescent="0.35">
      <c r="A688" t="s">
        <v>49</v>
      </c>
      <c r="B688" s="4" t="s">
        <v>843</v>
      </c>
      <c r="C688" s="4" t="s">
        <v>917</v>
      </c>
      <c r="D688" t="s">
        <v>920</v>
      </c>
      <c r="E688" t="s">
        <v>13</v>
      </c>
      <c r="F688" t="s">
        <v>921</v>
      </c>
      <c r="G688" t="s">
        <v>2072</v>
      </c>
      <c r="I688" t="s">
        <v>54</v>
      </c>
    </row>
    <row r="689" spans="1:10" x14ac:dyDescent="0.35">
      <c r="A689" t="s">
        <v>49</v>
      </c>
      <c r="B689" s="4" t="s">
        <v>843</v>
      </c>
      <c r="C689" s="4" t="s">
        <v>917</v>
      </c>
      <c r="D689" t="s">
        <v>920</v>
      </c>
      <c r="E689" t="s">
        <v>13</v>
      </c>
      <c r="F689" t="s">
        <v>921</v>
      </c>
      <c r="G689" t="s">
        <v>2072</v>
      </c>
      <c r="I689" t="s">
        <v>54</v>
      </c>
    </row>
    <row r="690" spans="1:10" x14ac:dyDescent="0.35">
      <c r="A690" t="s">
        <v>49</v>
      </c>
      <c r="B690" s="4" t="s">
        <v>843</v>
      </c>
      <c r="C690" s="4" t="s">
        <v>917</v>
      </c>
      <c r="D690" t="s">
        <v>920</v>
      </c>
      <c r="E690" t="s">
        <v>13</v>
      </c>
      <c r="F690" t="s">
        <v>921</v>
      </c>
      <c r="G690" t="s">
        <v>2072</v>
      </c>
      <c r="I690" t="s">
        <v>54</v>
      </c>
    </row>
    <row r="691" spans="1:10" x14ac:dyDescent="0.35">
      <c r="A691" t="s">
        <v>49</v>
      </c>
      <c r="B691" s="4" t="s">
        <v>843</v>
      </c>
      <c r="C691" s="4" t="s">
        <v>917</v>
      </c>
      <c r="D691" t="s">
        <v>920</v>
      </c>
      <c r="E691" t="s">
        <v>13</v>
      </c>
      <c r="F691" t="s">
        <v>921</v>
      </c>
      <c r="G691" t="s">
        <v>2072</v>
      </c>
      <c r="I691" t="s">
        <v>54</v>
      </c>
    </row>
    <row r="692" spans="1:10" x14ac:dyDescent="0.35">
      <c r="A692" t="s">
        <v>49</v>
      </c>
      <c r="B692" s="4" t="s">
        <v>843</v>
      </c>
      <c r="C692" s="4" t="s">
        <v>917</v>
      </c>
      <c r="D692" t="s">
        <v>920</v>
      </c>
      <c r="E692" t="s">
        <v>13</v>
      </c>
      <c r="F692" t="s">
        <v>921</v>
      </c>
      <c r="G692" t="s">
        <v>2072</v>
      </c>
      <c r="I692" t="s">
        <v>54</v>
      </c>
    </row>
    <row r="693" spans="1:10" x14ac:dyDescent="0.35">
      <c r="A693" t="s">
        <v>49</v>
      </c>
      <c r="B693" s="4" t="s">
        <v>843</v>
      </c>
      <c r="C693" s="4" t="s">
        <v>917</v>
      </c>
      <c r="D693" t="s">
        <v>920</v>
      </c>
      <c r="E693" t="s">
        <v>13</v>
      </c>
      <c r="F693" t="s">
        <v>921</v>
      </c>
      <c r="G693" t="s">
        <v>2072</v>
      </c>
      <c r="I693" t="s">
        <v>54</v>
      </c>
    </row>
    <row r="694" spans="1:10" x14ac:dyDescent="0.35">
      <c r="A694" t="s">
        <v>49</v>
      </c>
      <c r="B694" s="4" t="s">
        <v>843</v>
      </c>
      <c r="C694" s="4" t="s">
        <v>917</v>
      </c>
      <c r="D694" t="s">
        <v>920</v>
      </c>
      <c r="E694" t="s">
        <v>13</v>
      </c>
      <c r="F694" t="s">
        <v>921</v>
      </c>
      <c r="G694" t="s">
        <v>2072</v>
      </c>
      <c r="I694" t="s">
        <v>54</v>
      </c>
    </row>
    <row r="695" spans="1:10" x14ac:dyDescent="0.35">
      <c r="A695" t="s">
        <v>49</v>
      </c>
      <c r="B695" s="4" t="s">
        <v>843</v>
      </c>
      <c r="C695" s="4" t="s">
        <v>917</v>
      </c>
      <c r="D695" t="s">
        <v>920</v>
      </c>
      <c r="E695" t="s">
        <v>13</v>
      </c>
      <c r="F695" t="s">
        <v>921</v>
      </c>
      <c r="G695" t="s">
        <v>2072</v>
      </c>
      <c r="I695" t="s">
        <v>54</v>
      </c>
    </row>
    <row r="696" spans="1:10" x14ac:dyDescent="0.35">
      <c r="A696" t="s">
        <v>49</v>
      </c>
      <c r="B696" s="4" t="s">
        <v>843</v>
      </c>
      <c r="C696" s="4" t="s">
        <v>917</v>
      </c>
      <c r="D696" t="s">
        <v>920</v>
      </c>
      <c r="E696" t="s">
        <v>13</v>
      </c>
      <c r="F696" t="s">
        <v>921</v>
      </c>
      <c r="G696" t="s">
        <v>2072</v>
      </c>
      <c r="I696" t="s">
        <v>54</v>
      </c>
    </row>
    <row r="697" spans="1:10" x14ac:dyDescent="0.35">
      <c r="A697" t="s">
        <v>49</v>
      </c>
      <c r="B697" s="4" t="s">
        <v>843</v>
      </c>
      <c r="C697" s="4" t="s">
        <v>917</v>
      </c>
      <c r="D697" t="s">
        <v>920</v>
      </c>
      <c r="E697" t="s">
        <v>13</v>
      </c>
      <c r="F697" t="s">
        <v>921</v>
      </c>
      <c r="G697" t="s">
        <v>2072</v>
      </c>
      <c r="I697" t="s">
        <v>54</v>
      </c>
    </row>
    <row r="698" spans="1:10" x14ac:dyDescent="0.35">
      <c r="A698" t="s">
        <v>49</v>
      </c>
      <c r="B698" s="4" t="s">
        <v>843</v>
      </c>
      <c r="C698" s="4" t="s">
        <v>917</v>
      </c>
      <c r="D698" t="s">
        <v>920</v>
      </c>
      <c r="E698" t="s">
        <v>13</v>
      </c>
      <c r="F698" t="s">
        <v>921</v>
      </c>
      <c r="G698" t="s">
        <v>2072</v>
      </c>
      <c r="I698" t="s">
        <v>54</v>
      </c>
    </row>
    <row r="699" spans="1:10" x14ac:dyDescent="0.35">
      <c r="A699" t="s">
        <v>49</v>
      </c>
      <c r="B699" s="4" t="s">
        <v>843</v>
      </c>
      <c r="C699" s="4" t="s">
        <v>917</v>
      </c>
      <c r="D699" t="s">
        <v>920</v>
      </c>
      <c r="E699" t="s">
        <v>13</v>
      </c>
      <c r="F699" t="s">
        <v>921</v>
      </c>
      <c r="G699" t="s">
        <v>2072</v>
      </c>
      <c r="I699" t="s">
        <v>54</v>
      </c>
    </row>
    <row r="700" spans="1:10" x14ac:dyDescent="0.35">
      <c r="A700" t="s">
        <v>49</v>
      </c>
      <c r="B700" s="4" t="s">
        <v>843</v>
      </c>
      <c r="C700" s="4" t="s">
        <v>917</v>
      </c>
      <c r="D700" t="s">
        <v>920</v>
      </c>
      <c r="E700" t="s">
        <v>13</v>
      </c>
      <c r="F700" t="s">
        <v>921</v>
      </c>
      <c r="G700" t="s">
        <v>2072</v>
      </c>
      <c r="I700" t="s">
        <v>54</v>
      </c>
    </row>
    <row r="701" spans="1:10" x14ac:dyDescent="0.35">
      <c r="A701" t="s">
        <v>49</v>
      </c>
      <c r="B701" s="4" t="s">
        <v>843</v>
      </c>
      <c r="C701" s="4" t="s">
        <v>917</v>
      </c>
      <c r="D701" t="s">
        <v>920</v>
      </c>
      <c r="E701" t="s">
        <v>13</v>
      </c>
      <c r="F701" t="s">
        <v>921</v>
      </c>
      <c r="G701" t="s">
        <v>2072</v>
      </c>
      <c r="I701" t="s">
        <v>54</v>
      </c>
    </row>
    <row r="702" spans="1:10" x14ac:dyDescent="0.35">
      <c r="A702" t="s">
        <v>49</v>
      </c>
      <c r="B702" s="4" t="s">
        <v>843</v>
      </c>
      <c r="C702" s="4" t="s">
        <v>917</v>
      </c>
      <c r="D702" t="s">
        <v>920</v>
      </c>
      <c r="E702" t="s">
        <v>13</v>
      </c>
      <c r="F702" t="s">
        <v>921</v>
      </c>
      <c r="G702" t="s">
        <v>2072</v>
      </c>
      <c r="I702" t="s">
        <v>54</v>
      </c>
    </row>
    <row r="703" spans="1:10" x14ac:dyDescent="0.35">
      <c r="A703" t="s">
        <v>49</v>
      </c>
      <c r="B703" s="4" t="s">
        <v>843</v>
      </c>
      <c r="C703" s="4" t="s">
        <v>917</v>
      </c>
      <c r="D703" t="s">
        <v>1005</v>
      </c>
      <c r="E703" t="s">
        <v>24</v>
      </c>
      <c r="F703" t="s">
        <v>1006</v>
      </c>
      <c r="G703" t="s">
        <v>847</v>
      </c>
      <c r="I703" t="s">
        <v>27</v>
      </c>
      <c r="J703" t="s">
        <v>28</v>
      </c>
    </row>
    <row r="704" spans="1:10" x14ac:dyDescent="0.35">
      <c r="A704" t="s">
        <v>49</v>
      </c>
      <c r="B704" s="4" t="s">
        <v>843</v>
      </c>
      <c r="C704" s="4" t="s">
        <v>1721</v>
      </c>
      <c r="D704" t="s">
        <v>3900</v>
      </c>
      <c r="E704" t="s">
        <v>24</v>
      </c>
      <c r="F704" t="s">
        <v>3901</v>
      </c>
      <c r="G704" t="s">
        <v>573</v>
      </c>
      <c r="I704" t="s">
        <v>27</v>
      </c>
      <c r="J704" t="s">
        <v>28</v>
      </c>
    </row>
    <row r="705" spans="1:10" x14ac:dyDescent="0.35">
      <c r="A705" t="s">
        <v>49</v>
      </c>
      <c r="B705" s="4" t="s">
        <v>843</v>
      </c>
      <c r="C705" s="4" t="s">
        <v>1721</v>
      </c>
      <c r="D705" t="s">
        <v>3902</v>
      </c>
      <c r="E705" t="s">
        <v>24</v>
      </c>
      <c r="F705" t="s">
        <v>3903</v>
      </c>
      <c r="G705" t="s">
        <v>573</v>
      </c>
      <c r="I705" t="s">
        <v>27</v>
      </c>
      <c r="J705" t="s">
        <v>28</v>
      </c>
    </row>
    <row r="706" spans="1:10" x14ac:dyDescent="0.35">
      <c r="A706" t="s">
        <v>49</v>
      </c>
      <c r="B706" s="4" t="s">
        <v>843</v>
      </c>
      <c r="C706" s="4" t="s">
        <v>1721</v>
      </c>
      <c r="D706" t="s">
        <v>2070</v>
      </c>
      <c r="E706" t="s">
        <v>13</v>
      </c>
      <c r="F706" t="s">
        <v>2071</v>
      </c>
      <c r="G706" t="s">
        <v>2072</v>
      </c>
      <c r="I706" t="s">
        <v>54</v>
      </c>
    </row>
    <row r="707" spans="1:10" x14ac:dyDescent="0.35">
      <c r="A707" t="s">
        <v>49</v>
      </c>
      <c r="B707" s="4" t="s">
        <v>843</v>
      </c>
      <c r="C707" s="4" t="s">
        <v>1721</v>
      </c>
      <c r="D707" t="s">
        <v>2070</v>
      </c>
      <c r="E707" t="s">
        <v>13</v>
      </c>
      <c r="F707" t="s">
        <v>2071</v>
      </c>
      <c r="G707" t="s">
        <v>2072</v>
      </c>
      <c r="I707" t="s">
        <v>54</v>
      </c>
    </row>
    <row r="708" spans="1:10" x14ac:dyDescent="0.35">
      <c r="A708" t="s">
        <v>49</v>
      </c>
      <c r="B708" s="4" t="s">
        <v>843</v>
      </c>
      <c r="C708" s="4" t="s">
        <v>1721</v>
      </c>
      <c r="D708" t="s">
        <v>2070</v>
      </c>
      <c r="E708" t="s">
        <v>13</v>
      </c>
      <c r="F708" t="s">
        <v>2071</v>
      </c>
      <c r="G708" t="s">
        <v>2072</v>
      </c>
      <c r="I708" t="s">
        <v>54</v>
      </c>
    </row>
    <row r="709" spans="1:10" x14ac:dyDescent="0.35">
      <c r="A709" t="s">
        <v>49</v>
      </c>
      <c r="B709" s="4" t="s">
        <v>843</v>
      </c>
      <c r="C709" s="4" t="s">
        <v>1721</v>
      </c>
      <c r="D709" t="s">
        <v>2070</v>
      </c>
      <c r="E709" t="s">
        <v>13</v>
      </c>
      <c r="F709" t="s">
        <v>2071</v>
      </c>
      <c r="G709" t="s">
        <v>2072</v>
      </c>
      <c r="I709" t="s">
        <v>54</v>
      </c>
    </row>
    <row r="710" spans="1:10" x14ac:dyDescent="0.35">
      <c r="A710" t="s">
        <v>49</v>
      </c>
      <c r="B710" s="4" t="s">
        <v>843</v>
      </c>
      <c r="C710" s="4" t="s">
        <v>1721</v>
      </c>
      <c r="D710" t="s">
        <v>2070</v>
      </c>
      <c r="E710" t="s">
        <v>13</v>
      </c>
      <c r="F710" t="s">
        <v>2071</v>
      </c>
      <c r="G710" t="s">
        <v>2072</v>
      </c>
      <c r="I710" t="s">
        <v>54</v>
      </c>
    </row>
    <row r="711" spans="1:10" x14ac:dyDescent="0.35">
      <c r="A711" t="s">
        <v>49</v>
      </c>
      <c r="B711" s="4" t="s">
        <v>843</v>
      </c>
      <c r="C711" s="4" t="s">
        <v>1721</v>
      </c>
      <c r="D711" t="s">
        <v>2070</v>
      </c>
      <c r="E711" t="s">
        <v>13</v>
      </c>
      <c r="F711" t="s">
        <v>2071</v>
      </c>
      <c r="G711" t="s">
        <v>2072</v>
      </c>
      <c r="I711" t="s">
        <v>54</v>
      </c>
    </row>
    <row r="712" spans="1:10" x14ac:dyDescent="0.35">
      <c r="A712" t="s">
        <v>49</v>
      </c>
      <c r="B712" s="4" t="s">
        <v>843</v>
      </c>
      <c r="C712" s="4" t="s">
        <v>1721</v>
      </c>
      <c r="D712" t="s">
        <v>2070</v>
      </c>
      <c r="E712" t="s">
        <v>13</v>
      </c>
      <c r="F712" t="s">
        <v>2071</v>
      </c>
      <c r="G712" t="s">
        <v>2072</v>
      </c>
      <c r="I712" t="s">
        <v>54</v>
      </c>
    </row>
    <row r="713" spans="1:10" x14ac:dyDescent="0.35">
      <c r="A713" t="s">
        <v>49</v>
      </c>
      <c r="B713" s="4" t="s">
        <v>843</v>
      </c>
      <c r="C713" s="4" t="s">
        <v>1721</v>
      </c>
      <c r="D713" t="s">
        <v>2070</v>
      </c>
      <c r="E713" t="s">
        <v>13</v>
      </c>
      <c r="F713" t="s">
        <v>2071</v>
      </c>
      <c r="G713" t="s">
        <v>2072</v>
      </c>
      <c r="I713" t="s">
        <v>54</v>
      </c>
    </row>
    <row r="714" spans="1:10" x14ac:dyDescent="0.35">
      <c r="A714" t="s">
        <v>49</v>
      </c>
      <c r="B714" s="4" t="s">
        <v>843</v>
      </c>
      <c r="C714" s="4" t="s">
        <v>1721</v>
      </c>
      <c r="D714" t="s">
        <v>2070</v>
      </c>
      <c r="E714" t="s">
        <v>13</v>
      </c>
      <c r="F714" t="s">
        <v>2071</v>
      </c>
      <c r="G714" t="s">
        <v>2072</v>
      </c>
      <c r="I714" t="s">
        <v>54</v>
      </c>
    </row>
    <row r="715" spans="1:10" x14ac:dyDescent="0.35">
      <c r="A715" t="s">
        <v>49</v>
      </c>
      <c r="B715" s="4" t="s">
        <v>843</v>
      </c>
      <c r="C715" s="4" t="s">
        <v>1721</v>
      </c>
      <c r="D715" t="s">
        <v>2070</v>
      </c>
      <c r="E715" t="s">
        <v>13</v>
      </c>
      <c r="F715" t="s">
        <v>2071</v>
      </c>
      <c r="G715" t="s">
        <v>2072</v>
      </c>
      <c r="I715" t="s">
        <v>54</v>
      </c>
    </row>
    <row r="716" spans="1:10" x14ac:dyDescent="0.35">
      <c r="A716" t="s">
        <v>49</v>
      </c>
      <c r="B716" s="4" t="s">
        <v>843</v>
      </c>
      <c r="C716" s="4" t="s">
        <v>1803</v>
      </c>
      <c r="D716" t="s">
        <v>3998</v>
      </c>
      <c r="E716" t="s">
        <v>13</v>
      </c>
      <c r="F716" t="s">
        <v>3999</v>
      </c>
      <c r="G716" t="s">
        <v>36</v>
      </c>
      <c r="I716" t="s">
        <v>54</v>
      </c>
    </row>
    <row r="717" spans="1:10" x14ac:dyDescent="0.35">
      <c r="A717" t="s">
        <v>49</v>
      </c>
      <c r="B717" s="4" t="s">
        <v>843</v>
      </c>
      <c r="C717" s="4" t="s">
        <v>1803</v>
      </c>
      <c r="D717" t="s">
        <v>3998</v>
      </c>
      <c r="E717" t="s">
        <v>13</v>
      </c>
      <c r="F717" t="s">
        <v>3999</v>
      </c>
      <c r="G717" t="s">
        <v>36</v>
      </c>
      <c r="I717" t="s">
        <v>54</v>
      </c>
    </row>
    <row r="718" spans="1:10" x14ac:dyDescent="0.35">
      <c r="A718" t="s">
        <v>49</v>
      </c>
      <c r="B718" s="4" t="s">
        <v>843</v>
      </c>
      <c r="C718" s="4" t="s">
        <v>1803</v>
      </c>
      <c r="D718" t="s">
        <v>3998</v>
      </c>
      <c r="E718" t="s">
        <v>13</v>
      </c>
      <c r="F718" t="s">
        <v>3999</v>
      </c>
      <c r="G718" t="s">
        <v>36</v>
      </c>
      <c r="I718" t="s">
        <v>54</v>
      </c>
    </row>
    <row r="719" spans="1:10" x14ac:dyDescent="0.35">
      <c r="A719" t="s">
        <v>49</v>
      </c>
      <c r="B719" s="4" t="s">
        <v>843</v>
      </c>
      <c r="C719" s="4" t="s">
        <v>1803</v>
      </c>
      <c r="D719" t="s">
        <v>3998</v>
      </c>
      <c r="E719" t="s">
        <v>13</v>
      </c>
      <c r="F719" t="s">
        <v>3999</v>
      </c>
      <c r="G719" t="s">
        <v>36</v>
      </c>
      <c r="I719" t="s">
        <v>54</v>
      </c>
    </row>
    <row r="720" spans="1:10" x14ac:dyDescent="0.35">
      <c r="A720" t="s">
        <v>49</v>
      </c>
      <c r="B720" s="4" t="s">
        <v>843</v>
      </c>
      <c r="C720" s="4" t="s">
        <v>1803</v>
      </c>
      <c r="D720" t="s">
        <v>3998</v>
      </c>
      <c r="E720" t="s">
        <v>13</v>
      </c>
      <c r="F720" t="s">
        <v>3999</v>
      </c>
      <c r="G720" t="s">
        <v>36</v>
      </c>
      <c r="I720" t="s">
        <v>54</v>
      </c>
    </row>
    <row r="721" spans="1:10" x14ac:dyDescent="0.35">
      <c r="A721" t="s">
        <v>49</v>
      </c>
      <c r="B721" s="4" t="s">
        <v>843</v>
      </c>
      <c r="C721" s="4" t="s">
        <v>1803</v>
      </c>
      <c r="D721" t="s">
        <v>3998</v>
      </c>
      <c r="E721" t="s">
        <v>13</v>
      </c>
      <c r="F721" t="s">
        <v>3999</v>
      </c>
      <c r="G721" t="s">
        <v>36</v>
      </c>
      <c r="I721" t="s">
        <v>54</v>
      </c>
    </row>
    <row r="722" spans="1:10" x14ac:dyDescent="0.35">
      <c r="A722" t="s">
        <v>49</v>
      </c>
      <c r="B722" s="4" t="s">
        <v>843</v>
      </c>
      <c r="C722" s="4" t="s">
        <v>1803</v>
      </c>
      <c r="D722" t="s">
        <v>3998</v>
      </c>
      <c r="E722" t="s">
        <v>13</v>
      </c>
      <c r="F722" t="s">
        <v>3999</v>
      </c>
      <c r="G722" t="s">
        <v>36</v>
      </c>
      <c r="I722" t="s">
        <v>54</v>
      </c>
    </row>
    <row r="723" spans="1:10" x14ac:dyDescent="0.35">
      <c r="A723" t="s">
        <v>49</v>
      </c>
      <c r="B723" s="4" t="s">
        <v>843</v>
      </c>
      <c r="C723" s="4" t="s">
        <v>1803</v>
      </c>
      <c r="D723" t="s">
        <v>3998</v>
      </c>
      <c r="E723" t="s">
        <v>13</v>
      </c>
      <c r="F723" t="s">
        <v>3999</v>
      </c>
      <c r="G723" t="s">
        <v>36</v>
      </c>
      <c r="I723" t="s">
        <v>54</v>
      </c>
    </row>
    <row r="724" spans="1:10" x14ac:dyDescent="0.35">
      <c r="A724" t="s">
        <v>49</v>
      </c>
      <c r="B724" s="4" t="s">
        <v>843</v>
      </c>
      <c r="C724" s="4" t="s">
        <v>1803</v>
      </c>
      <c r="D724" t="s">
        <v>3998</v>
      </c>
      <c r="E724" t="s">
        <v>13</v>
      </c>
      <c r="F724" t="s">
        <v>3999</v>
      </c>
      <c r="G724" t="s">
        <v>36</v>
      </c>
      <c r="I724" t="s">
        <v>54</v>
      </c>
    </row>
    <row r="725" spans="1:10" x14ac:dyDescent="0.35">
      <c r="A725" t="s">
        <v>49</v>
      </c>
      <c r="B725" s="4" t="s">
        <v>843</v>
      </c>
      <c r="C725" s="4" t="s">
        <v>1803</v>
      </c>
      <c r="D725" t="s">
        <v>3998</v>
      </c>
      <c r="E725" t="s">
        <v>13</v>
      </c>
      <c r="F725" t="s">
        <v>3999</v>
      </c>
      <c r="G725" t="s">
        <v>36</v>
      </c>
      <c r="I725" t="s">
        <v>54</v>
      </c>
    </row>
    <row r="726" spans="1:10" x14ac:dyDescent="0.35">
      <c r="A726" t="s">
        <v>49</v>
      </c>
      <c r="B726" s="4" t="s">
        <v>843</v>
      </c>
      <c r="C726" s="4" t="s">
        <v>1803</v>
      </c>
      <c r="D726" t="s">
        <v>2703</v>
      </c>
      <c r="E726" t="s">
        <v>24</v>
      </c>
      <c r="F726" t="s">
        <v>2704</v>
      </c>
      <c r="G726" t="s">
        <v>847</v>
      </c>
      <c r="I726" t="s">
        <v>27</v>
      </c>
      <c r="J726" t="s">
        <v>28</v>
      </c>
    </row>
    <row r="727" spans="1:10" x14ac:dyDescent="0.35">
      <c r="A727" t="s">
        <v>49</v>
      </c>
      <c r="B727" s="4" t="s">
        <v>843</v>
      </c>
      <c r="C727" s="4" t="s">
        <v>844</v>
      </c>
      <c r="D727" t="s">
        <v>845</v>
      </c>
      <c r="E727" t="s">
        <v>13</v>
      </c>
      <c r="F727" t="s">
        <v>846</v>
      </c>
      <c r="G727" t="s">
        <v>2072</v>
      </c>
      <c r="I727" t="s">
        <v>54</v>
      </c>
    </row>
    <row r="728" spans="1:10" x14ac:dyDescent="0.35">
      <c r="A728" t="s">
        <v>49</v>
      </c>
      <c r="B728" s="4" t="s">
        <v>843</v>
      </c>
      <c r="C728" s="4" t="s">
        <v>844</v>
      </c>
      <c r="D728" t="s">
        <v>845</v>
      </c>
      <c r="E728" t="s">
        <v>13</v>
      </c>
      <c r="F728" t="s">
        <v>846</v>
      </c>
      <c r="G728" t="s">
        <v>2072</v>
      </c>
      <c r="I728" t="s">
        <v>54</v>
      </c>
    </row>
    <row r="729" spans="1:10" x14ac:dyDescent="0.35">
      <c r="A729" t="s">
        <v>49</v>
      </c>
      <c r="B729" s="4" t="s">
        <v>843</v>
      </c>
      <c r="C729" s="4" t="s">
        <v>844</v>
      </c>
      <c r="D729" t="s">
        <v>845</v>
      </c>
      <c r="E729" t="s">
        <v>13</v>
      </c>
      <c r="F729" t="s">
        <v>846</v>
      </c>
      <c r="G729" t="s">
        <v>2072</v>
      </c>
      <c r="I729" t="s">
        <v>54</v>
      </c>
    </row>
    <row r="730" spans="1:10" x14ac:dyDescent="0.35">
      <c r="A730" t="s">
        <v>49</v>
      </c>
      <c r="B730" s="4" t="s">
        <v>843</v>
      </c>
      <c r="C730" s="4" t="s">
        <v>844</v>
      </c>
      <c r="D730" t="s">
        <v>845</v>
      </c>
      <c r="E730" t="s">
        <v>13</v>
      </c>
      <c r="F730" t="s">
        <v>846</v>
      </c>
      <c r="G730" t="s">
        <v>2072</v>
      </c>
      <c r="I730" t="s">
        <v>54</v>
      </c>
    </row>
    <row r="731" spans="1:10" x14ac:dyDescent="0.35">
      <c r="A731" t="s">
        <v>49</v>
      </c>
      <c r="B731" s="4" t="s">
        <v>843</v>
      </c>
      <c r="C731" s="4" t="s">
        <v>844</v>
      </c>
      <c r="D731" t="s">
        <v>845</v>
      </c>
      <c r="E731" t="s">
        <v>13</v>
      </c>
      <c r="F731" t="s">
        <v>846</v>
      </c>
      <c r="G731" t="s">
        <v>2072</v>
      </c>
      <c r="I731" t="s">
        <v>54</v>
      </c>
    </row>
    <row r="732" spans="1:10" x14ac:dyDescent="0.35">
      <c r="A732" t="s">
        <v>49</v>
      </c>
      <c r="B732" s="4" t="s">
        <v>843</v>
      </c>
      <c r="C732" s="4" t="s">
        <v>844</v>
      </c>
      <c r="D732" t="s">
        <v>845</v>
      </c>
      <c r="E732" t="s">
        <v>13</v>
      </c>
      <c r="F732" t="s">
        <v>846</v>
      </c>
      <c r="G732" t="s">
        <v>2072</v>
      </c>
      <c r="I732" t="s">
        <v>54</v>
      </c>
    </row>
    <row r="733" spans="1:10" x14ac:dyDescent="0.35">
      <c r="A733" t="s">
        <v>49</v>
      </c>
      <c r="B733" s="4" t="s">
        <v>843</v>
      </c>
      <c r="C733" s="4" t="s">
        <v>844</v>
      </c>
      <c r="D733" t="s">
        <v>845</v>
      </c>
      <c r="E733" t="s">
        <v>13</v>
      </c>
      <c r="F733" t="s">
        <v>846</v>
      </c>
      <c r="G733" t="s">
        <v>2072</v>
      </c>
      <c r="I733" t="s">
        <v>54</v>
      </c>
    </row>
    <row r="734" spans="1:10" x14ac:dyDescent="0.35">
      <c r="A734" t="s">
        <v>49</v>
      </c>
      <c r="B734" s="4" t="s">
        <v>843</v>
      </c>
      <c r="C734" s="4" t="s">
        <v>844</v>
      </c>
      <c r="D734" t="s">
        <v>845</v>
      </c>
      <c r="E734" t="s">
        <v>13</v>
      </c>
      <c r="F734" t="s">
        <v>846</v>
      </c>
      <c r="G734" t="s">
        <v>2072</v>
      </c>
      <c r="I734" t="s">
        <v>54</v>
      </c>
    </row>
    <row r="735" spans="1:10" x14ac:dyDescent="0.35">
      <c r="A735" t="s">
        <v>49</v>
      </c>
      <c r="B735" s="4" t="s">
        <v>843</v>
      </c>
      <c r="C735" s="4" t="s">
        <v>844</v>
      </c>
      <c r="D735" t="s">
        <v>845</v>
      </c>
      <c r="E735" t="s">
        <v>13</v>
      </c>
      <c r="F735" t="s">
        <v>846</v>
      </c>
      <c r="G735" t="s">
        <v>2072</v>
      </c>
      <c r="I735" t="s">
        <v>54</v>
      </c>
    </row>
    <row r="736" spans="1:10" x14ac:dyDescent="0.35">
      <c r="A736" t="s">
        <v>49</v>
      </c>
      <c r="B736" s="4" t="s">
        <v>843</v>
      </c>
      <c r="C736" s="4" t="s">
        <v>844</v>
      </c>
      <c r="D736" t="s">
        <v>845</v>
      </c>
      <c r="E736" t="s">
        <v>13</v>
      </c>
      <c r="F736" t="s">
        <v>846</v>
      </c>
      <c r="G736" t="s">
        <v>2072</v>
      </c>
      <c r="I736" t="s">
        <v>54</v>
      </c>
    </row>
    <row r="737" spans="1:10" x14ac:dyDescent="0.35">
      <c r="A737" t="s">
        <v>49</v>
      </c>
      <c r="B737" s="4" t="s">
        <v>843</v>
      </c>
      <c r="C737" s="4" t="s">
        <v>844</v>
      </c>
      <c r="D737" t="s">
        <v>1763</v>
      </c>
      <c r="E737" t="s">
        <v>13</v>
      </c>
      <c r="F737" t="s">
        <v>4019</v>
      </c>
      <c r="G737" t="s">
        <v>2072</v>
      </c>
      <c r="I737" t="s">
        <v>54</v>
      </c>
    </row>
    <row r="738" spans="1:10" x14ac:dyDescent="0.35">
      <c r="A738" t="s">
        <v>49</v>
      </c>
      <c r="B738" s="4" t="s">
        <v>843</v>
      </c>
      <c r="C738" s="4" t="s">
        <v>844</v>
      </c>
      <c r="D738" t="s">
        <v>1763</v>
      </c>
      <c r="E738" t="s">
        <v>13</v>
      </c>
      <c r="F738" t="s">
        <v>4019</v>
      </c>
      <c r="G738" t="s">
        <v>2072</v>
      </c>
      <c r="I738" t="s">
        <v>54</v>
      </c>
    </row>
    <row r="739" spans="1:10" x14ac:dyDescent="0.35">
      <c r="A739" t="s">
        <v>49</v>
      </c>
      <c r="B739" s="4" t="s">
        <v>843</v>
      </c>
      <c r="C739" s="4" t="s">
        <v>844</v>
      </c>
      <c r="D739" t="s">
        <v>1763</v>
      </c>
      <c r="E739" t="s">
        <v>13</v>
      </c>
      <c r="F739" t="s">
        <v>4019</v>
      </c>
      <c r="G739" t="s">
        <v>2072</v>
      </c>
      <c r="I739" t="s">
        <v>54</v>
      </c>
    </row>
    <row r="740" spans="1:10" x14ac:dyDescent="0.35">
      <c r="A740" t="s">
        <v>49</v>
      </c>
      <c r="B740" s="4" t="s">
        <v>843</v>
      </c>
      <c r="C740" s="4" t="s">
        <v>844</v>
      </c>
      <c r="D740" t="s">
        <v>1763</v>
      </c>
      <c r="E740" t="s">
        <v>13</v>
      </c>
      <c r="F740" t="s">
        <v>4019</v>
      </c>
      <c r="G740" t="s">
        <v>2072</v>
      </c>
      <c r="I740" t="s">
        <v>54</v>
      </c>
    </row>
    <row r="741" spans="1:10" x14ac:dyDescent="0.35">
      <c r="A741" t="s">
        <v>49</v>
      </c>
      <c r="B741" s="4" t="s">
        <v>843</v>
      </c>
      <c r="C741" s="4" t="s">
        <v>844</v>
      </c>
      <c r="D741" t="s">
        <v>1763</v>
      </c>
      <c r="E741" t="s">
        <v>13</v>
      </c>
      <c r="F741" t="s">
        <v>4019</v>
      </c>
      <c r="G741" t="s">
        <v>2072</v>
      </c>
      <c r="I741" t="s">
        <v>54</v>
      </c>
    </row>
    <row r="742" spans="1:10" x14ac:dyDescent="0.35">
      <c r="A742" t="s">
        <v>49</v>
      </c>
      <c r="B742" s="4" t="s">
        <v>843</v>
      </c>
      <c r="C742" s="4" t="s">
        <v>844</v>
      </c>
      <c r="D742" t="s">
        <v>1763</v>
      </c>
      <c r="E742" t="s">
        <v>13</v>
      </c>
      <c r="F742" t="s">
        <v>4019</v>
      </c>
      <c r="G742" t="s">
        <v>2072</v>
      </c>
      <c r="I742" t="s">
        <v>54</v>
      </c>
    </row>
    <row r="743" spans="1:10" x14ac:dyDescent="0.35">
      <c r="A743" t="s">
        <v>49</v>
      </c>
      <c r="B743" s="4" t="s">
        <v>843</v>
      </c>
      <c r="C743" s="4" t="s">
        <v>844</v>
      </c>
      <c r="D743" t="s">
        <v>1763</v>
      </c>
      <c r="E743" t="s">
        <v>13</v>
      </c>
      <c r="F743" t="s">
        <v>4019</v>
      </c>
      <c r="G743" t="s">
        <v>2072</v>
      </c>
      <c r="I743" t="s">
        <v>54</v>
      </c>
    </row>
    <row r="744" spans="1:10" x14ac:dyDescent="0.35">
      <c r="A744" t="s">
        <v>49</v>
      </c>
      <c r="B744" s="4" t="s">
        <v>843</v>
      </c>
      <c r="C744" s="4" t="s">
        <v>844</v>
      </c>
      <c r="D744" t="s">
        <v>1763</v>
      </c>
      <c r="E744" t="s">
        <v>13</v>
      </c>
      <c r="F744" t="s">
        <v>4019</v>
      </c>
      <c r="G744" t="s">
        <v>2072</v>
      </c>
      <c r="I744" t="s">
        <v>54</v>
      </c>
    </row>
    <row r="745" spans="1:10" x14ac:dyDescent="0.35">
      <c r="A745" t="s">
        <v>49</v>
      </c>
      <c r="B745" s="4" t="s">
        <v>843</v>
      </c>
      <c r="C745" s="4" t="s">
        <v>844</v>
      </c>
      <c r="D745" t="s">
        <v>1763</v>
      </c>
      <c r="E745" t="s">
        <v>13</v>
      </c>
      <c r="F745" t="s">
        <v>4019</v>
      </c>
      <c r="G745" t="s">
        <v>2072</v>
      </c>
      <c r="I745" t="s">
        <v>54</v>
      </c>
    </row>
    <row r="746" spans="1:10" x14ac:dyDescent="0.35">
      <c r="A746" t="s">
        <v>49</v>
      </c>
      <c r="B746" s="4" t="s">
        <v>843</v>
      </c>
      <c r="C746" s="4" t="s">
        <v>844</v>
      </c>
      <c r="D746" t="s">
        <v>1763</v>
      </c>
      <c r="E746" t="s">
        <v>13</v>
      </c>
      <c r="F746" t="s">
        <v>4019</v>
      </c>
      <c r="G746" t="s">
        <v>2072</v>
      </c>
      <c r="I746" t="s">
        <v>54</v>
      </c>
    </row>
    <row r="747" spans="1:10" x14ac:dyDescent="0.35">
      <c r="A747" t="s">
        <v>49</v>
      </c>
      <c r="B747" s="4" t="s">
        <v>843</v>
      </c>
      <c r="C747" s="4" t="s">
        <v>1495</v>
      </c>
      <c r="D747" t="s">
        <v>2133</v>
      </c>
      <c r="E747" t="s">
        <v>24</v>
      </c>
      <c r="F747" t="s">
        <v>2134</v>
      </c>
      <c r="G747" t="s">
        <v>847</v>
      </c>
      <c r="I747" t="s">
        <v>27</v>
      </c>
      <c r="J747" t="s">
        <v>28</v>
      </c>
    </row>
    <row r="748" spans="1:10" x14ac:dyDescent="0.35">
      <c r="A748" t="s">
        <v>49</v>
      </c>
      <c r="B748" s="4" t="s">
        <v>204</v>
      </c>
      <c r="C748" s="4" t="s">
        <v>1010</v>
      </c>
      <c r="D748" t="s">
        <v>1011</v>
      </c>
      <c r="E748" t="s">
        <v>13</v>
      </c>
      <c r="F748" t="s">
        <v>1935</v>
      </c>
      <c r="G748" t="s">
        <v>36</v>
      </c>
      <c r="I748" t="s">
        <v>54</v>
      </c>
    </row>
    <row r="749" spans="1:10" x14ac:dyDescent="0.35">
      <c r="A749" t="s">
        <v>49</v>
      </c>
      <c r="B749" s="4" t="s">
        <v>204</v>
      </c>
      <c r="C749" s="4" t="s">
        <v>1010</v>
      </c>
      <c r="D749" t="s">
        <v>1011</v>
      </c>
      <c r="E749" t="s">
        <v>13</v>
      </c>
      <c r="F749" t="s">
        <v>1935</v>
      </c>
      <c r="G749" t="s">
        <v>36</v>
      </c>
      <c r="I749" t="s">
        <v>54</v>
      </c>
    </row>
    <row r="750" spans="1:10" x14ac:dyDescent="0.35">
      <c r="A750" t="s">
        <v>49</v>
      </c>
      <c r="B750" s="4" t="s">
        <v>204</v>
      </c>
      <c r="C750" s="4" t="s">
        <v>1010</v>
      </c>
      <c r="D750" t="s">
        <v>1011</v>
      </c>
      <c r="E750" t="s">
        <v>13</v>
      </c>
      <c r="F750" t="s">
        <v>1935</v>
      </c>
      <c r="G750" t="s">
        <v>36</v>
      </c>
      <c r="I750" t="s">
        <v>54</v>
      </c>
    </row>
    <row r="751" spans="1:10" x14ac:dyDescent="0.35">
      <c r="A751" t="s">
        <v>49</v>
      </c>
      <c r="B751" s="4" t="s">
        <v>204</v>
      </c>
      <c r="C751" s="4" t="s">
        <v>1010</v>
      </c>
      <c r="D751" t="s">
        <v>1011</v>
      </c>
      <c r="E751" t="s">
        <v>13</v>
      </c>
      <c r="F751" t="s">
        <v>1935</v>
      </c>
      <c r="G751" t="s">
        <v>36</v>
      </c>
      <c r="I751" t="s">
        <v>54</v>
      </c>
    </row>
    <row r="752" spans="1:10" x14ac:dyDescent="0.35">
      <c r="A752" t="s">
        <v>49</v>
      </c>
      <c r="B752" s="4" t="s">
        <v>204</v>
      </c>
      <c r="C752" s="4" t="s">
        <v>1010</v>
      </c>
      <c r="D752" t="s">
        <v>1011</v>
      </c>
      <c r="E752" t="s">
        <v>13</v>
      </c>
      <c r="F752" t="s">
        <v>1935</v>
      </c>
      <c r="G752" t="s">
        <v>36</v>
      </c>
      <c r="I752" t="s">
        <v>54</v>
      </c>
    </row>
    <row r="753" spans="1:10" x14ac:dyDescent="0.35">
      <c r="A753" t="s">
        <v>49</v>
      </c>
      <c r="B753" s="4" t="s">
        <v>204</v>
      </c>
      <c r="C753" s="4" t="s">
        <v>1010</v>
      </c>
      <c r="D753" t="s">
        <v>1011</v>
      </c>
      <c r="E753" t="s">
        <v>13</v>
      </c>
      <c r="F753" t="s">
        <v>1935</v>
      </c>
      <c r="G753" t="s">
        <v>36</v>
      </c>
      <c r="I753" t="s">
        <v>54</v>
      </c>
    </row>
    <row r="754" spans="1:10" x14ac:dyDescent="0.35">
      <c r="A754" t="s">
        <v>49</v>
      </c>
      <c r="B754" s="4" t="s">
        <v>204</v>
      </c>
      <c r="C754" s="4" t="s">
        <v>1010</v>
      </c>
      <c r="D754" t="s">
        <v>1011</v>
      </c>
      <c r="E754" t="s">
        <v>13</v>
      </c>
      <c r="F754" t="s">
        <v>1935</v>
      </c>
      <c r="G754" t="s">
        <v>36</v>
      </c>
      <c r="I754" t="s">
        <v>54</v>
      </c>
    </row>
    <row r="755" spans="1:10" x14ac:dyDescent="0.35">
      <c r="A755" t="s">
        <v>49</v>
      </c>
      <c r="B755" s="4" t="s">
        <v>204</v>
      </c>
      <c r="C755" s="4" t="s">
        <v>1010</v>
      </c>
      <c r="D755" t="s">
        <v>1011</v>
      </c>
      <c r="E755" t="s">
        <v>13</v>
      </c>
      <c r="F755" t="s">
        <v>1935</v>
      </c>
      <c r="G755" t="s">
        <v>36</v>
      </c>
      <c r="I755" t="s">
        <v>54</v>
      </c>
    </row>
    <row r="756" spans="1:10" x14ac:dyDescent="0.35">
      <c r="A756" t="s">
        <v>49</v>
      </c>
      <c r="B756" s="4" t="s">
        <v>204</v>
      </c>
      <c r="C756" s="4" t="s">
        <v>1010</v>
      </c>
      <c r="D756" t="s">
        <v>1011</v>
      </c>
      <c r="E756" t="s">
        <v>13</v>
      </c>
      <c r="F756" t="s">
        <v>1935</v>
      </c>
      <c r="G756" t="s">
        <v>36</v>
      </c>
      <c r="I756" t="s">
        <v>54</v>
      </c>
    </row>
    <row r="757" spans="1:10" x14ac:dyDescent="0.35">
      <c r="A757" t="s">
        <v>49</v>
      </c>
      <c r="B757" s="4" t="s">
        <v>204</v>
      </c>
      <c r="C757" s="4" t="s">
        <v>1010</v>
      </c>
      <c r="D757" t="s">
        <v>1011</v>
      </c>
      <c r="E757" t="s">
        <v>13</v>
      </c>
      <c r="F757" t="s">
        <v>1935</v>
      </c>
      <c r="G757" t="s">
        <v>36</v>
      </c>
      <c r="I757" t="s">
        <v>54</v>
      </c>
    </row>
    <row r="758" spans="1:10" x14ac:dyDescent="0.35">
      <c r="A758" t="s">
        <v>49</v>
      </c>
      <c r="B758" s="4" t="s">
        <v>204</v>
      </c>
      <c r="C758" s="4" t="s">
        <v>1010</v>
      </c>
      <c r="D758" t="s">
        <v>2217</v>
      </c>
      <c r="E758" t="s">
        <v>24</v>
      </c>
      <c r="F758" t="s">
        <v>3899</v>
      </c>
      <c r="G758" t="s">
        <v>1013</v>
      </c>
      <c r="I758" t="s">
        <v>27</v>
      </c>
      <c r="J758" t="s">
        <v>28</v>
      </c>
    </row>
    <row r="759" spans="1:10" x14ac:dyDescent="0.35">
      <c r="A759" t="s">
        <v>49</v>
      </c>
      <c r="B759" s="4" t="s">
        <v>204</v>
      </c>
      <c r="C759" s="4" t="s">
        <v>205</v>
      </c>
      <c r="D759" t="s">
        <v>206</v>
      </c>
      <c r="E759" t="s">
        <v>24</v>
      </c>
      <c r="F759" t="s">
        <v>1703</v>
      </c>
      <c r="G759" t="s">
        <v>148</v>
      </c>
      <c r="I759" t="s">
        <v>27</v>
      </c>
      <c r="J759" t="s">
        <v>28</v>
      </c>
    </row>
    <row r="760" spans="1:10" x14ac:dyDescent="0.35">
      <c r="A760" t="s">
        <v>49</v>
      </c>
      <c r="B760" s="4" t="s">
        <v>204</v>
      </c>
      <c r="C760" s="4" t="s">
        <v>1366</v>
      </c>
      <c r="D760" t="s">
        <v>1367</v>
      </c>
      <c r="E760" t="s">
        <v>24</v>
      </c>
      <c r="F760" t="s">
        <v>1368</v>
      </c>
      <c r="G760" t="s">
        <v>1013</v>
      </c>
      <c r="I760" t="s">
        <v>27</v>
      </c>
      <c r="J760" t="s">
        <v>28</v>
      </c>
    </row>
    <row r="761" spans="1:10" x14ac:dyDescent="0.35">
      <c r="A761" t="s">
        <v>49</v>
      </c>
      <c r="B761" s="4" t="s">
        <v>204</v>
      </c>
      <c r="C761" s="4" t="s">
        <v>1366</v>
      </c>
      <c r="D761" t="s">
        <v>1367</v>
      </c>
      <c r="E761" t="s">
        <v>13</v>
      </c>
      <c r="F761" t="s">
        <v>1368</v>
      </c>
      <c r="G761" t="s">
        <v>1013</v>
      </c>
      <c r="I761" t="s">
        <v>16</v>
      </c>
    </row>
    <row r="762" spans="1:10" x14ac:dyDescent="0.35">
      <c r="A762" t="s">
        <v>49</v>
      </c>
      <c r="B762" s="4" t="s">
        <v>204</v>
      </c>
      <c r="C762" s="4" t="s">
        <v>1066</v>
      </c>
      <c r="D762" t="s">
        <v>1138</v>
      </c>
      <c r="E762" t="s">
        <v>24</v>
      </c>
      <c r="F762" t="s">
        <v>1139</v>
      </c>
      <c r="G762" t="s">
        <v>654</v>
      </c>
      <c r="I762" t="s">
        <v>27</v>
      </c>
      <c r="J762" t="s">
        <v>28</v>
      </c>
    </row>
    <row r="763" spans="1:10" x14ac:dyDescent="0.35">
      <c r="A763" t="s">
        <v>49</v>
      </c>
      <c r="B763" s="4" t="s">
        <v>204</v>
      </c>
      <c r="C763" s="4" t="s">
        <v>1066</v>
      </c>
      <c r="D763" t="s">
        <v>1419</v>
      </c>
      <c r="E763" t="s">
        <v>24</v>
      </c>
      <c r="F763" t="s">
        <v>1420</v>
      </c>
      <c r="G763" t="s">
        <v>654</v>
      </c>
      <c r="I763" t="s">
        <v>27</v>
      </c>
      <c r="J763" t="s">
        <v>28</v>
      </c>
    </row>
    <row r="764" spans="1:10" x14ac:dyDescent="0.35">
      <c r="A764" t="s">
        <v>49</v>
      </c>
      <c r="B764" s="4" t="s">
        <v>204</v>
      </c>
      <c r="C764" s="4" t="s">
        <v>277</v>
      </c>
      <c r="D764" t="s">
        <v>3641</v>
      </c>
      <c r="E764" t="s">
        <v>24</v>
      </c>
      <c r="F764" t="s">
        <v>3642</v>
      </c>
      <c r="G764" t="s">
        <v>1017</v>
      </c>
      <c r="I764" t="s">
        <v>27</v>
      </c>
      <c r="J764" t="s">
        <v>28</v>
      </c>
    </row>
    <row r="765" spans="1:10" x14ac:dyDescent="0.35">
      <c r="A765" t="s">
        <v>49</v>
      </c>
      <c r="B765" s="4" t="s">
        <v>204</v>
      </c>
      <c r="C765" s="4" t="s">
        <v>277</v>
      </c>
      <c r="D765" t="s">
        <v>3643</v>
      </c>
      <c r="E765" t="s">
        <v>24</v>
      </c>
      <c r="F765" t="s">
        <v>3644</v>
      </c>
      <c r="G765" t="s">
        <v>1017</v>
      </c>
      <c r="I765" t="s">
        <v>27</v>
      </c>
      <c r="J765" t="s">
        <v>28</v>
      </c>
    </row>
    <row r="766" spans="1:10" x14ac:dyDescent="0.35">
      <c r="A766" t="s">
        <v>49</v>
      </c>
      <c r="B766" s="4" t="s">
        <v>204</v>
      </c>
      <c r="C766" s="4" t="s">
        <v>2430</v>
      </c>
      <c r="D766" t="s">
        <v>3502</v>
      </c>
      <c r="E766" t="s">
        <v>24</v>
      </c>
      <c r="F766" t="s">
        <v>3503</v>
      </c>
      <c r="G766" t="s">
        <v>148</v>
      </c>
      <c r="I766" t="s">
        <v>27</v>
      </c>
      <c r="J766" t="s">
        <v>28</v>
      </c>
    </row>
    <row r="767" spans="1:10" x14ac:dyDescent="0.35">
      <c r="A767" t="s">
        <v>49</v>
      </c>
      <c r="B767" s="4" t="s">
        <v>204</v>
      </c>
      <c r="C767" s="4" t="s">
        <v>2430</v>
      </c>
      <c r="D767" t="s">
        <v>3524</v>
      </c>
      <c r="E767" t="s">
        <v>24</v>
      </c>
      <c r="F767" t="s">
        <v>3525</v>
      </c>
      <c r="G767" t="s">
        <v>148</v>
      </c>
      <c r="I767" t="s">
        <v>27</v>
      </c>
      <c r="J767" t="s">
        <v>28</v>
      </c>
    </row>
    <row r="768" spans="1:10" x14ac:dyDescent="0.35">
      <c r="A768" t="s">
        <v>49</v>
      </c>
      <c r="B768" s="4" t="s">
        <v>204</v>
      </c>
      <c r="C768" s="4" t="s">
        <v>2860</v>
      </c>
      <c r="D768" t="s">
        <v>2861</v>
      </c>
      <c r="E768" t="s">
        <v>24</v>
      </c>
      <c r="F768" t="s">
        <v>2862</v>
      </c>
      <c r="G768" t="s">
        <v>945</v>
      </c>
      <c r="I768" t="s">
        <v>27</v>
      </c>
      <c r="J768" t="s">
        <v>28</v>
      </c>
    </row>
    <row r="769" spans="1:10" x14ac:dyDescent="0.35">
      <c r="A769" t="s">
        <v>49</v>
      </c>
      <c r="B769" s="4" t="s">
        <v>204</v>
      </c>
      <c r="C769" s="4" t="s">
        <v>2860</v>
      </c>
      <c r="D769" t="s">
        <v>3598</v>
      </c>
      <c r="E769" t="s">
        <v>24</v>
      </c>
      <c r="F769" t="s">
        <v>3599</v>
      </c>
      <c r="G769" t="s">
        <v>945</v>
      </c>
      <c r="I769" t="s">
        <v>27</v>
      </c>
      <c r="J769" t="s">
        <v>28</v>
      </c>
    </row>
    <row r="770" spans="1:10" x14ac:dyDescent="0.35">
      <c r="A770" t="s">
        <v>49</v>
      </c>
      <c r="B770" s="4" t="s">
        <v>204</v>
      </c>
      <c r="C770" s="4" t="s">
        <v>2860</v>
      </c>
      <c r="D770" t="s">
        <v>3204</v>
      </c>
      <c r="E770" t="s">
        <v>24</v>
      </c>
      <c r="F770" t="s">
        <v>3205</v>
      </c>
      <c r="G770" t="s">
        <v>945</v>
      </c>
      <c r="I770" t="s">
        <v>27</v>
      </c>
      <c r="J770" t="s">
        <v>28</v>
      </c>
    </row>
    <row r="771" spans="1:10" x14ac:dyDescent="0.35">
      <c r="A771" t="s">
        <v>49</v>
      </c>
      <c r="B771" s="4" t="s">
        <v>204</v>
      </c>
      <c r="C771" s="4" t="s">
        <v>213</v>
      </c>
      <c r="D771" t="s">
        <v>1541</v>
      </c>
      <c r="E771" t="s">
        <v>24</v>
      </c>
      <c r="F771" t="s">
        <v>1542</v>
      </c>
      <c r="G771" t="s">
        <v>148</v>
      </c>
      <c r="I771" t="s">
        <v>27</v>
      </c>
      <c r="J771" t="s">
        <v>28</v>
      </c>
    </row>
    <row r="772" spans="1:10" x14ac:dyDescent="0.35">
      <c r="A772" t="s">
        <v>49</v>
      </c>
      <c r="B772" s="4" t="s">
        <v>204</v>
      </c>
      <c r="C772" s="4" t="s">
        <v>213</v>
      </c>
      <c r="D772" t="s">
        <v>1781</v>
      </c>
      <c r="E772" t="s">
        <v>24</v>
      </c>
      <c r="F772" t="s">
        <v>1782</v>
      </c>
      <c r="G772" t="s">
        <v>148</v>
      </c>
      <c r="I772" t="s">
        <v>27</v>
      </c>
      <c r="J772" t="s">
        <v>28</v>
      </c>
    </row>
    <row r="773" spans="1:10" x14ac:dyDescent="0.35">
      <c r="A773" t="s">
        <v>49</v>
      </c>
      <c r="B773" s="4" t="s">
        <v>204</v>
      </c>
      <c r="C773" s="4" t="s">
        <v>775</v>
      </c>
      <c r="D773" t="s">
        <v>2206</v>
      </c>
      <c r="E773" t="s">
        <v>13</v>
      </c>
      <c r="F773" t="s">
        <v>2207</v>
      </c>
      <c r="G773" t="s">
        <v>36</v>
      </c>
      <c r="I773" t="s">
        <v>19</v>
      </c>
    </row>
    <row r="774" spans="1:10" x14ac:dyDescent="0.35">
      <c r="A774" t="s">
        <v>49</v>
      </c>
      <c r="B774" s="4" t="s">
        <v>204</v>
      </c>
      <c r="C774" s="4" t="s">
        <v>775</v>
      </c>
      <c r="D774" t="s">
        <v>2206</v>
      </c>
      <c r="E774" t="s">
        <v>13</v>
      </c>
      <c r="F774" t="s">
        <v>2207</v>
      </c>
      <c r="G774" t="s">
        <v>36</v>
      </c>
      <c r="I774" t="s">
        <v>19</v>
      </c>
    </row>
    <row r="775" spans="1:10" x14ac:dyDescent="0.35">
      <c r="A775" t="s">
        <v>49</v>
      </c>
      <c r="B775" s="4" t="s">
        <v>204</v>
      </c>
      <c r="C775" s="4" t="s">
        <v>775</v>
      </c>
      <c r="D775" t="s">
        <v>1411</v>
      </c>
      <c r="E775" t="s">
        <v>24</v>
      </c>
      <c r="F775" t="s">
        <v>1412</v>
      </c>
      <c r="G775" t="s">
        <v>179</v>
      </c>
      <c r="H775" t="s">
        <v>778</v>
      </c>
      <c r="I775" t="s">
        <v>27</v>
      </c>
      <c r="J775" t="s">
        <v>28</v>
      </c>
    </row>
    <row r="776" spans="1:10" x14ac:dyDescent="0.35">
      <c r="A776" t="s">
        <v>49</v>
      </c>
      <c r="B776" s="4" t="s">
        <v>204</v>
      </c>
      <c r="C776" s="4" t="s">
        <v>775</v>
      </c>
      <c r="D776" t="s">
        <v>861</v>
      </c>
      <c r="E776" t="s">
        <v>24</v>
      </c>
      <c r="F776" t="s">
        <v>862</v>
      </c>
      <c r="G776" t="s">
        <v>179</v>
      </c>
      <c r="H776" t="s">
        <v>3492</v>
      </c>
      <c r="I776" t="s">
        <v>27</v>
      </c>
      <c r="J776" t="s">
        <v>28</v>
      </c>
    </row>
    <row r="777" spans="1:10" x14ac:dyDescent="0.35">
      <c r="A777" t="s">
        <v>49</v>
      </c>
      <c r="B777" s="4" t="s">
        <v>204</v>
      </c>
      <c r="C777" s="4" t="s">
        <v>775</v>
      </c>
      <c r="D777" t="s">
        <v>3493</v>
      </c>
      <c r="E777" t="s">
        <v>24</v>
      </c>
      <c r="F777" t="s">
        <v>3494</v>
      </c>
      <c r="G777" t="s">
        <v>179</v>
      </c>
      <c r="H777" t="s">
        <v>778</v>
      </c>
      <c r="I777" t="s">
        <v>27</v>
      </c>
      <c r="J777" t="s">
        <v>28</v>
      </c>
    </row>
    <row r="778" spans="1:10" x14ac:dyDescent="0.35">
      <c r="A778" t="s">
        <v>49</v>
      </c>
      <c r="B778" s="4" t="s">
        <v>204</v>
      </c>
      <c r="C778" s="4" t="s">
        <v>775</v>
      </c>
      <c r="D778" t="s">
        <v>2206</v>
      </c>
      <c r="E778" t="s">
        <v>13</v>
      </c>
      <c r="F778" t="s">
        <v>2207</v>
      </c>
      <c r="G778" t="s">
        <v>36</v>
      </c>
      <c r="I778" t="s">
        <v>54</v>
      </c>
    </row>
    <row r="779" spans="1:10" x14ac:dyDescent="0.35">
      <c r="A779" t="s">
        <v>49</v>
      </c>
      <c r="B779" s="4" t="s">
        <v>204</v>
      </c>
      <c r="C779" s="4" t="s">
        <v>775</v>
      </c>
      <c r="D779" t="s">
        <v>776</v>
      </c>
      <c r="E779" t="s">
        <v>24</v>
      </c>
      <c r="F779" t="s">
        <v>777</v>
      </c>
      <c r="G779" t="s">
        <v>654</v>
      </c>
      <c r="I779" t="s">
        <v>54</v>
      </c>
    </row>
    <row r="780" spans="1:10" x14ac:dyDescent="0.35">
      <c r="A780" t="s">
        <v>49</v>
      </c>
      <c r="B780" s="4" t="s">
        <v>204</v>
      </c>
      <c r="C780" s="4" t="s">
        <v>775</v>
      </c>
      <c r="D780" t="s">
        <v>2206</v>
      </c>
      <c r="E780" t="s">
        <v>13</v>
      </c>
      <c r="F780" t="s">
        <v>2207</v>
      </c>
      <c r="G780" t="s">
        <v>36</v>
      </c>
      <c r="I780" t="s">
        <v>54</v>
      </c>
    </row>
    <row r="781" spans="1:10" x14ac:dyDescent="0.35">
      <c r="A781" t="s">
        <v>49</v>
      </c>
      <c r="B781" s="4" t="s">
        <v>204</v>
      </c>
      <c r="C781" s="4" t="s">
        <v>775</v>
      </c>
      <c r="D781" t="s">
        <v>2206</v>
      </c>
      <c r="E781" t="s">
        <v>13</v>
      </c>
      <c r="F781" t="s">
        <v>2207</v>
      </c>
      <c r="G781" t="s">
        <v>36</v>
      </c>
      <c r="I781" t="s">
        <v>54</v>
      </c>
    </row>
    <row r="782" spans="1:10" x14ac:dyDescent="0.35">
      <c r="A782" t="s">
        <v>49</v>
      </c>
      <c r="B782" s="4" t="s">
        <v>204</v>
      </c>
      <c r="C782" s="4" t="s">
        <v>775</v>
      </c>
      <c r="D782" t="s">
        <v>2206</v>
      </c>
      <c r="E782" t="s">
        <v>13</v>
      </c>
      <c r="F782" t="s">
        <v>2207</v>
      </c>
      <c r="G782" t="s">
        <v>36</v>
      </c>
      <c r="I782" t="s">
        <v>54</v>
      </c>
    </row>
    <row r="783" spans="1:10" x14ac:dyDescent="0.35">
      <c r="A783" t="s">
        <v>49</v>
      </c>
      <c r="B783" s="4" t="s">
        <v>204</v>
      </c>
      <c r="C783" s="4" t="s">
        <v>775</v>
      </c>
      <c r="D783" t="s">
        <v>2206</v>
      </c>
      <c r="E783" t="s">
        <v>13</v>
      </c>
      <c r="F783" t="s">
        <v>2207</v>
      </c>
      <c r="G783" t="s">
        <v>36</v>
      </c>
      <c r="I783" t="s">
        <v>54</v>
      </c>
    </row>
    <row r="784" spans="1:10" x14ac:dyDescent="0.35">
      <c r="A784" t="s">
        <v>49</v>
      </c>
      <c r="B784" s="4" t="s">
        <v>204</v>
      </c>
      <c r="C784" s="4" t="s">
        <v>775</v>
      </c>
      <c r="D784" t="s">
        <v>2206</v>
      </c>
      <c r="E784" t="s">
        <v>13</v>
      </c>
      <c r="F784" t="s">
        <v>2207</v>
      </c>
      <c r="G784" t="s">
        <v>36</v>
      </c>
      <c r="I784" t="s">
        <v>54</v>
      </c>
    </row>
    <row r="785" spans="1:10" x14ac:dyDescent="0.35">
      <c r="A785" t="s">
        <v>49</v>
      </c>
      <c r="B785" s="4" t="s">
        <v>204</v>
      </c>
      <c r="C785" s="4" t="s">
        <v>775</v>
      </c>
      <c r="D785" t="s">
        <v>2206</v>
      </c>
      <c r="E785" t="s">
        <v>13</v>
      </c>
      <c r="F785" t="s">
        <v>2207</v>
      </c>
      <c r="G785" t="s">
        <v>36</v>
      </c>
      <c r="I785" t="s">
        <v>54</v>
      </c>
    </row>
    <row r="786" spans="1:10" x14ac:dyDescent="0.35">
      <c r="A786" t="s">
        <v>49</v>
      </c>
      <c r="B786" s="4" t="s">
        <v>204</v>
      </c>
      <c r="C786" s="4" t="s">
        <v>775</v>
      </c>
      <c r="D786" t="s">
        <v>776</v>
      </c>
      <c r="E786" t="s">
        <v>24</v>
      </c>
      <c r="F786" t="s">
        <v>777</v>
      </c>
      <c r="G786" t="s">
        <v>654</v>
      </c>
      <c r="I786" t="s">
        <v>27</v>
      </c>
      <c r="J786" t="s">
        <v>28</v>
      </c>
    </row>
    <row r="787" spans="1:10" x14ac:dyDescent="0.35">
      <c r="A787" t="s">
        <v>49</v>
      </c>
      <c r="B787" s="4" t="s">
        <v>204</v>
      </c>
      <c r="C787" s="4" t="s">
        <v>775</v>
      </c>
      <c r="D787" t="s">
        <v>2206</v>
      </c>
      <c r="E787" t="s">
        <v>13</v>
      </c>
      <c r="F787" t="s">
        <v>2207</v>
      </c>
      <c r="G787" t="s">
        <v>36</v>
      </c>
      <c r="I787" t="s">
        <v>2303</v>
      </c>
    </row>
    <row r="788" spans="1:10" x14ac:dyDescent="0.35">
      <c r="A788" t="s">
        <v>49</v>
      </c>
      <c r="B788" s="4" t="s">
        <v>204</v>
      </c>
      <c r="C788" s="4" t="s">
        <v>775</v>
      </c>
      <c r="D788" t="s">
        <v>2206</v>
      </c>
      <c r="E788" t="s">
        <v>13</v>
      </c>
      <c r="F788" t="s">
        <v>2207</v>
      </c>
      <c r="G788" t="s">
        <v>36</v>
      </c>
      <c r="I788" t="s">
        <v>54</v>
      </c>
    </row>
    <row r="789" spans="1:10" x14ac:dyDescent="0.35">
      <c r="A789" t="s">
        <v>49</v>
      </c>
      <c r="B789" s="4" t="s">
        <v>204</v>
      </c>
      <c r="C789" s="4" t="s">
        <v>775</v>
      </c>
      <c r="D789" t="s">
        <v>2206</v>
      </c>
      <c r="E789" t="s">
        <v>13</v>
      </c>
      <c r="F789" t="s">
        <v>2207</v>
      </c>
      <c r="G789" t="s">
        <v>36</v>
      </c>
      <c r="I789" t="s">
        <v>54</v>
      </c>
    </row>
    <row r="790" spans="1:10" x14ac:dyDescent="0.35">
      <c r="A790" t="s">
        <v>49</v>
      </c>
      <c r="B790" s="4" t="s">
        <v>204</v>
      </c>
      <c r="C790" s="4" t="s">
        <v>775</v>
      </c>
      <c r="D790" t="s">
        <v>2206</v>
      </c>
      <c r="E790" t="s">
        <v>13</v>
      </c>
      <c r="F790" t="s">
        <v>2207</v>
      </c>
      <c r="G790" t="s">
        <v>36</v>
      </c>
      <c r="I790" t="s">
        <v>54</v>
      </c>
    </row>
    <row r="791" spans="1:10" x14ac:dyDescent="0.35">
      <c r="A791" t="s">
        <v>49</v>
      </c>
      <c r="B791" s="4" t="s">
        <v>204</v>
      </c>
      <c r="C791" s="4" t="s">
        <v>775</v>
      </c>
      <c r="D791" t="s">
        <v>2206</v>
      </c>
      <c r="E791" t="s">
        <v>13</v>
      </c>
      <c r="F791" t="s">
        <v>2207</v>
      </c>
      <c r="G791" t="s">
        <v>36</v>
      </c>
      <c r="I791" t="s">
        <v>54</v>
      </c>
    </row>
    <row r="792" spans="1:10" x14ac:dyDescent="0.35">
      <c r="A792" t="s">
        <v>49</v>
      </c>
      <c r="B792" s="4" t="s">
        <v>204</v>
      </c>
      <c r="C792" s="4" t="s">
        <v>775</v>
      </c>
      <c r="D792" t="s">
        <v>2206</v>
      </c>
      <c r="E792" t="s">
        <v>13</v>
      </c>
      <c r="F792" t="s">
        <v>2207</v>
      </c>
      <c r="G792" t="s">
        <v>36</v>
      </c>
      <c r="I792" t="s">
        <v>54</v>
      </c>
    </row>
    <row r="793" spans="1:10" x14ac:dyDescent="0.35">
      <c r="A793" t="s">
        <v>49</v>
      </c>
      <c r="B793" s="4" t="s">
        <v>204</v>
      </c>
      <c r="C793" s="4" t="s">
        <v>775</v>
      </c>
      <c r="D793" t="s">
        <v>2206</v>
      </c>
      <c r="E793" t="s">
        <v>13</v>
      </c>
      <c r="F793" t="s">
        <v>2207</v>
      </c>
      <c r="G793" t="s">
        <v>36</v>
      </c>
      <c r="I793" t="s">
        <v>54</v>
      </c>
    </row>
    <row r="794" spans="1:10" x14ac:dyDescent="0.35">
      <c r="A794" t="s">
        <v>49</v>
      </c>
      <c r="B794" s="4" t="s">
        <v>204</v>
      </c>
      <c r="C794" s="4" t="s">
        <v>775</v>
      </c>
      <c r="D794" t="s">
        <v>2206</v>
      </c>
      <c r="E794" t="s">
        <v>13</v>
      </c>
      <c r="F794" t="s">
        <v>2207</v>
      </c>
      <c r="G794" t="s">
        <v>36</v>
      </c>
      <c r="I794" t="s">
        <v>54</v>
      </c>
    </row>
    <row r="795" spans="1:10" x14ac:dyDescent="0.35">
      <c r="A795" t="s">
        <v>49</v>
      </c>
      <c r="B795" s="4" t="s">
        <v>204</v>
      </c>
      <c r="C795" s="4" t="s">
        <v>775</v>
      </c>
      <c r="D795" t="s">
        <v>2206</v>
      </c>
      <c r="E795" t="s">
        <v>13</v>
      </c>
      <c r="F795" t="s">
        <v>2207</v>
      </c>
      <c r="G795" t="s">
        <v>36</v>
      </c>
      <c r="I795" t="s">
        <v>54</v>
      </c>
    </row>
    <row r="796" spans="1:10" x14ac:dyDescent="0.35">
      <c r="A796" t="s">
        <v>49</v>
      </c>
      <c r="B796" s="4" t="s">
        <v>204</v>
      </c>
      <c r="C796" s="4" t="s">
        <v>775</v>
      </c>
      <c r="D796" t="s">
        <v>2206</v>
      </c>
      <c r="E796" t="s">
        <v>13</v>
      </c>
      <c r="F796" t="s">
        <v>2207</v>
      </c>
      <c r="G796" t="s">
        <v>36</v>
      </c>
      <c r="I796" t="s">
        <v>54</v>
      </c>
    </row>
    <row r="797" spans="1:10" x14ac:dyDescent="0.35">
      <c r="A797" t="s">
        <v>49</v>
      </c>
      <c r="B797" s="4" t="s">
        <v>204</v>
      </c>
      <c r="C797" s="4" t="s">
        <v>775</v>
      </c>
      <c r="D797" t="s">
        <v>2206</v>
      </c>
      <c r="E797" t="s">
        <v>13</v>
      </c>
      <c r="F797" t="s">
        <v>2207</v>
      </c>
      <c r="G797" t="s">
        <v>36</v>
      </c>
      <c r="I797" t="s">
        <v>54</v>
      </c>
    </row>
    <row r="798" spans="1:10" x14ac:dyDescent="0.35">
      <c r="A798" t="s">
        <v>49</v>
      </c>
      <c r="B798" s="4" t="s">
        <v>204</v>
      </c>
      <c r="C798" s="4" t="s">
        <v>775</v>
      </c>
      <c r="D798" t="s">
        <v>2206</v>
      </c>
      <c r="E798" t="s">
        <v>13</v>
      </c>
      <c r="F798" t="s">
        <v>2207</v>
      </c>
      <c r="G798" t="s">
        <v>36</v>
      </c>
      <c r="I798" t="s">
        <v>54</v>
      </c>
    </row>
    <row r="799" spans="1:10" x14ac:dyDescent="0.35">
      <c r="A799" t="s">
        <v>49</v>
      </c>
      <c r="B799" s="4" t="s">
        <v>204</v>
      </c>
      <c r="C799" s="4" t="s">
        <v>775</v>
      </c>
      <c r="D799" t="s">
        <v>2206</v>
      </c>
      <c r="E799" t="s">
        <v>13</v>
      </c>
      <c r="F799" t="s">
        <v>2207</v>
      </c>
      <c r="G799" t="s">
        <v>36</v>
      </c>
      <c r="I799" t="s">
        <v>54</v>
      </c>
    </row>
    <row r="800" spans="1:10" x14ac:dyDescent="0.35">
      <c r="A800" t="s">
        <v>49</v>
      </c>
      <c r="B800" s="4" t="s">
        <v>204</v>
      </c>
      <c r="C800" s="4" t="s">
        <v>775</v>
      </c>
      <c r="D800" t="s">
        <v>2206</v>
      </c>
      <c r="E800" t="s">
        <v>13</v>
      </c>
      <c r="F800" t="s">
        <v>2207</v>
      </c>
      <c r="G800" t="s">
        <v>3127</v>
      </c>
      <c r="I800" t="s">
        <v>54</v>
      </c>
    </row>
    <row r="801" spans="1:9" x14ac:dyDescent="0.35">
      <c r="A801" t="s">
        <v>49</v>
      </c>
      <c r="B801" s="4" t="s">
        <v>204</v>
      </c>
      <c r="C801" s="4" t="s">
        <v>775</v>
      </c>
      <c r="D801" t="s">
        <v>2206</v>
      </c>
      <c r="E801" t="s">
        <v>13</v>
      </c>
      <c r="F801" t="s">
        <v>2207</v>
      </c>
      <c r="G801" t="s">
        <v>36</v>
      </c>
      <c r="I801" t="s">
        <v>54</v>
      </c>
    </row>
    <row r="802" spans="1:9" x14ac:dyDescent="0.35">
      <c r="A802" t="s">
        <v>49</v>
      </c>
      <c r="B802" s="4" t="s">
        <v>204</v>
      </c>
      <c r="C802" s="4" t="s">
        <v>775</v>
      </c>
      <c r="D802" t="s">
        <v>2206</v>
      </c>
      <c r="E802" t="s">
        <v>13</v>
      </c>
      <c r="F802" t="s">
        <v>2207</v>
      </c>
      <c r="G802" t="s">
        <v>36</v>
      </c>
      <c r="I802" t="s">
        <v>54</v>
      </c>
    </row>
    <row r="803" spans="1:9" x14ac:dyDescent="0.35">
      <c r="A803" t="s">
        <v>49</v>
      </c>
      <c r="B803" s="4" t="s">
        <v>204</v>
      </c>
      <c r="C803" s="4" t="s">
        <v>775</v>
      </c>
      <c r="D803" t="s">
        <v>2206</v>
      </c>
      <c r="E803" t="s">
        <v>13</v>
      </c>
      <c r="F803" t="s">
        <v>2207</v>
      </c>
      <c r="G803" t="s">
        <v>36</v>
      </c>
      <c r="I803" t="s">
        <v>54</v>
      </c>
    </row>
    <row r="804" spans="1:9" x14ac:dyDescent="0.35">
      <c r="A804" t="s">
        <v>49</v>
      </c>
      <c r="B804" s="4" t="s">
        <v>204</v>
      </c>
      <c r="C804" s="4" t="s">
        <v>775</v>
      </c>
      <c r="D804" t="s">
        <v>2206</v>
      </c>
      <c r="E804" t="s">
        <v>13</v>
      </c>
      <c r="F804" t="s">
        <v>2207</v>
      </c>
      <c r="G804" t="s">
        <v>36</v>
      </c>
      <c r="I804" t="s">
        <v>54</v>
      </c>
    </row>
    <row r="805" spans="1:9" x14ac:dyDescent="0.35">
      <c r="A805" t="s">
        <v>49</v>
      </c>
      <c r="B805" s="4" t="s">
        <v>204</v>
      </c>
      <c r="C805" s="4" t="s">
        <v>775</v>
      </c>
      <c r="D805" t="s">
        <v>2206</v>
      </c>
      <c r="E805" t="s">
        <v>13</v>
      </c>
      <c r="F805" t="s">
        <v>2207</v>
      </c>
      <c r="G805" t="s">
        <v>36</v>
      </c>
      <c r="I805" t="s">
        <v>54</v>
      </c>
    </row>
    <row r="806" spans="1:9" x14ac:dyDescent="0.35">
      <c r="A806" t="s">
        <v>49</v>
      </c>
      <c r="B806" s="4" t="s">
        <v>204</v>
      </c>
      <c r="C806" s="4" t="s">
        <v>775</v>
      </c>
      <c r="D806" t="s">
        <v>2206</v>
      </c>
      <c r="E806" t="s">
        <v>13</v>
      </c>
      <c r="F806" t="s">
        <v>2207</v>
      </c>
      <c r="G806" t="s">
        <v>36</v>
      </c>
      <c r="I806" t="s">
        <v>54</v>
      </c>
    </row>
    <row r="807" spans="1:9" x14ac:dyDescent="0.35">
      <c r="A807" t="s">
        <v>49</v>
      </c>
      <c r="B807" s="4" t="s">
        <v>204</v>
      </c>
      <c r="C807" s="4" t="s">
        <v>775</v>
      </c>
      <c r="D807" t="s">
        <v>2206</v>
      </c>
      <c r="E807" t="s">
        <v>13</v>
      </c>
      <c r="F807" t="s">
        <v>2207</v>
      </c>
      <c r="G807" t="s">
        <v>36</v>
      </c>
      <c r="I807" t="s">
        <v>54</v>
      </c>
    </row>
    <row r="808" spans="1:9" x14ac:dyDescent="0.35">
      <c r="A808" t="s">
        <v>49</v>
      </c>
      <c r="B808" s="4" t="s">
        <v>204</v>
      </c>
      <c r="C808" s="4" t="s">
        <v>775</v>
      </c>
      <c r="D808" t="s">
        <v>2206</v>
      </c>
      <c r="E808" t="s">
        <v>13</v>
      </c>
      <c r="F808" t="s">
        <v>2207</v>
      </c>
      <c r="G808" t="s">
        <v>36</v>
      </c>
      <c r="I808" t="s">
        <v>54</v>
      </c>
    </row>
    <row r="809" spans="1:9" x14ac:dyDescent="0.35">
      <c r="A809" t="s">
        <v>49</v>
      </c>
      <c r="B809" s="4" t="s">
        <v>204</v>
      </c>
      <c r="C809" s="4" t="s">
        <v>775</v>
      </c>
      <c r="D809" t="s">
        <v>2206</v>
      </c>
      <c r="E809" t="s">
        <v>13</v>
      </c>
      <c r="F809" t="s">
        <v>2207</v>
      </c>
      <c r="G809" t="s">
        <v>36</v>
      </c>
      <c r="I809" t="s">
        <v>54</v>
      </c>
    </row>
    <row r="810" spans="1:9" x14ac:dyDescent="0.35">
      <c r="A810" t="s">
        <v>49</v>
      </c>
      <c r="B810" s="4" t="s">
        <v>204</v>
      </c>
      <c r="C810" s="4" t="s">
        <v>775</v>
      </c>
      <c r="D810" t="s">
        <v>2206</v>
      </c>
      <c r="E810" t="s">
        <v>13</v>
      </c>
      <c r="F810" t="s">
        <v>2207</v>
      </c>
      <c r="G810" t="s">
        <v>36</v>
      </c>
      <c r="I810" t="s">
        <v>54</v>
      </c>
    </row>
    <row r="811" spans="1:9" x14ac:dyDescent="0.35">
      <c r="A811" t="s">
        <v>49</v>
      </c>
      <c r="B811" s="4" t="s">
        <v>204</v>
      </c>
      <c r="C811" s="4" t="s">
        <v>775</v>
      </c>
      <c r="D811" t="s">
        <v>2206</v>
      </c>
      <c r="E811" t="s">
        <v>13</v>
      </c>
      <c r="F811" t="s">
        <v>2207</v>
      </c>
      <c r="G811" t="s">
        <v>36</v>
      </c>
      <c r="I811" t="s">
        <v>54</v>
      </c>
    </row>
    <row r="812" spans="1:9" x14ac:dyDescent="0.35">
      <c r="A812" t="s">
        <v>49</v>
      </c>
      <c r="B812" s="4" t="s">
        <v>204</v>
      </c>
      <c r="C812" s="4" t="s">
        <v>775</v>
      </c>
      <c r="D812" t="s">
        <v>2206</v>
      </c>
      <c r="E812" t="s">
        <v>13</v>
      </c>
      <c r="F812" t="s">
        <v>2207</v>
      </c>
      <c r="G812" t="s">
        <v>36</v>
      </c>
      <c r="I812" t="s">
        <v>54</v>
      </c>
    </row>
    <row r="813" spans="1:9" x14ac:dyDescent="0.35">
      <c r="A813" t="s">
        <v>49</v>
      </c>
      <c r="B813" s="4" t="s">
        <v>204</v>
      </c>
      <c r="C813" s="4" t="s">
        <v>775</v>
      </c>
      <c r="D813" t="s">
        <v>2206</v>
      </c>
      <c r="E813" t="s">
        <v>13</v>
      </c>
      <c r="F813" t="s">
        <v>2207</v>
      </c>
      <c r="G813" t="s">
        <v>36</v>
      </c>
      <c r="I813" t="s">
        <v>54</v>
      </c>
    </row>
    <row r="814" spans="1:9" x14ac:dyDescent="0.35">
      <c r="A814" t="s">
        <v>49</v>
      </c>
      <c r="B814" s="4" t="s">
        <v>204</v>
      </c>
      <c r="C814" s="4" t="s">
        <v>775</v>
      </c>
      <c r="D814" t="s">
        <v>2206</v>
      </c>
      <c r="E814" t="s">
        <v>13</v>
      </c>
      <c r="F814" t="s">
        <v>2207</v>
      </c>
      <c r="G814" t="s">
        <v>36</v>
      </c>
      <c r="I814" t="s">
        <v>54</v>
      </c>
    </row>
    <row r="815" spans="1:9" x14ac:dyDescent="0.35">
      <c r="A815" t="s">
        <v>49</v>
      </c>
      <c r="B815" s="4" t="s">
        <v>204</v>
      </c>
      <c r="C815" s="4" t="s">
        <v>775</v>
      </c>
      <c r="D815" t="s">
        <v>2206</v>
      </c>
      <c r="E815" t="s">
        <v>13</v>
      </c>
      <c r="F815" t="s">
        <v>2207</v>
      </c>
      <c r="G815" t="s">
        <v>36</v>
      </c>
      <c r="I815" t="s">
        <v>54</v>
      </c>
    </row>
    <row r="816" spans="1:9" x14ac:dyDescent="0.35">
      <c r="A816" t="s">
        <v>49</v>
      </c>
      <c r="B816" s="4" t="s">
        <v>204</v>
      </c>
      <c r="C816" s="4" t="s">
        <v>775</v>
      </c>
      <c r="D816" t="s">
        <v>2206</v>
      </c>
      <c r="E816" t="s">
        <v>13</v>
      </c>
      <c r="F816" t="s">
        <v>2207</v>
      </c>
      <c r="G816" t="s">
        <v>36</v>
      </c>
      <c r="I816" t="s">
        <v>54</v>
      </c>
    </row>
    <row r="817" spans="1:9" x14ac:dyDescent="0.35">
      <c r="A817" t="s">
        <v>49</v>
      </c>
      <c r="B817" s="4" t="s">
        <v>204</v>
      </c>
      <c r="C817" s="4" t="s">
        <v>775</v>
      </c>
      <c r="D817" t="s">
        <v>2206</v>
      </c>
      <c r="E817" t="s">
        <v>13</v>
      </c>
      <c r="F817" t="s">
        <v>2207</v>
      </c>
      <c r="G817" t="s">
        <v>36</v>
      </c>
      <c r="I817" t="s">
        <v>54</v>
      </c>
    </row>
    <row r="818" spans="1:9" x14ac:dyDescent="0.35">
      <c r="A818" t="s">
        <v>49</v>
      </c>
      <c r="B818" s="4" t="s">
        <v>204</v>
      </c>
      <c r="C818" s="4" t="s">
        <v>775</v>
      </c>
      <c r="D818" t="s">
        <v>2206</v>
      </c>
      <c r="E818" t="s">
        <v>13</v>
      </c>
      <c r="F818" t="s">
        <v>2207</v>
      </c>
      <c r="G818" t="s">
        <v>36</v>
      </c>
      <c r="I818" t="s">
        <v>54</v>
      </c>
    </row>
    <row r="819" spans="1:9" x14ac:dyDescent="0.35">
      <c r="A819" t="s">
        <v>49</v>
      </c>
      <c r="B819" s="4" t="s">
        <v>204</v>
      </c>
      <c r="C819" s="4" t="s">
        <v>775</v>
      </c>
      <c r="D819" t="s">
        <v>2206</v>
      </c>
      <c r="E819" t="s">
        <v>13</v>
      </c>
      <c r="F819" t="s">
        <v>2207</v>
      </c>
      <c r="G819" t="s">
        <v>36</v>
      </c>
      <c r="I819" t="s">
        <v>54</v>
      </c>
    </row>
    <row r="820" spans="1:9" x14ac:dyDescent="0.35">
      <c r="A820" t="s">
        <v>49</v>
      </c>
      <c r="B820" s="4" t="s">
        <v>204</v>
      </c>
      <c r="C820" s="4" t="s">
        <v>775</v>
      </c>
      <c r="D820" t="s">
        <v>2206</v>
      </c>
      <c r="E820" t="s">
        <v>13</v>
      </c>
      <c r="F820" t="s">
        <v>2207</v>
      </c>
      <c r="G820" t="s">
        <v>36</v>
      </c>
      <c r="I820" t="s">
        <v>54</v>
      </c>
    </row>
    <row r="821" spans="1:9" x14ac:dyDescent="0.35">
      <c r="A821" t="s">
        <v>49</v>
      </c>
      <c r="B821" s="4" t="s">
        <v>204</v>
      </c>
      <c r="C821" s="4" t="s">
        <v>775</v>
      </c>
      <c r="D821" t="s">
        <v>2206</v>
      </c>
      <c r="E821" t="s">
        <v>13</v>
      </c>
      <c r="F821" t="s">
        <v>2207</v>
      </c>
      <c r="G821" t="s">
        <v>36</v>
      </c>
      <c r="I821" t="s">
        <v>54</v>
      </c>
    </row>
    <row r="822" spans="1:9" x14ac:dyDescent="0.35">
      <c r="A822" t="s">
        <v>49</v>
      </c>
      <c r="B822" s="4" t="s">
        <v>204</v>
      </c>
      <c r="C822" s="4" t="s">
        <v>775</v>
      </c>
      <c r="D822" t="s">
        <v>2206</v>
      </c>
      <c r="E822" t="s">
        <v>13</v>
      </c>
      <c r="F822" t="s">
        <v>2207</v>
      </c>
      <c r="G822" t="s">
        <v>36</v>
      </c>
      <c r="I822" t="s">
        <v>54</v>
      </c>
    </row>
    <row r="823" spans="1:9" x14ac:dyDescent="0.35">
      <c r="A823" t="s">
        <v>49</v>
      </c>
      <c r="B823" s="4" t="s">
        <v>204</v>
      </c>
      <c r="C823" s="4" t="s">
        <v>775</v>
      </c>
      <c r="D823" t="s">
        <v>2206</v>
      </c>
      <c r="E823" t="s">
        <v>13</v>
      </c>
      <c r="F823" t="s">
        <v>2207</v>
      </c>
      <c r="G823" t="s">
        <v>36</v>
      </c>
      <c r="I823" t="s">
        <v>16</v>
      </c>
    </row>
    <row r="824" spans="1:9" x14ac:dyDescent="0.35">
      <c r="A824" t="s">
        <v>49</v>
      </c>
      <c r="B824" s="4" t="s">
        <v>204</v>
      </c>
      <c r="C824" s="4" t="s">
        <v>775</v>
      </c>
      <c r="D824" t="s">
        <v>2206</v>
      </c>
      <c r="E824" t="s">
        <v>13</v>
      </c>
      <c r="F824" t="s">
        <v>2207</v>
      </c>
      <c r="G824" t="s">
        <v>36</v>
      </c>
      <c r="I824" t="s">
        <v>54</v>
      </c>
    </row>
    <row r="825" spans="1:9" x14ac:dyDescent="0.35">
      <c r="A825" t="s">
        <v>49</v>
      </c>
      <c r="B825" s="4" t="s">
        <v>204</v>
      </c>
      <c r="C825" s="4" t="s">
        <v>775</v>
      </c>
      <c r="D825" t="s">
        <v>2206</v>
      </c>
      <c r="E825" t="s">
        <v>13</v>
      </c>
      <c r="F825" t="s">
        <v>2207</v>
      </c>
      <c r="G825" t="s">
        <v>36</v>
      </c>
      <c r="I825" t="s">
        <v>19</v>
      </c>
    </row>
    <row r="826" spans="1:9" x14ac:dyDescent="0.35">
      <c r="A826" t="s">
        <v>49</v>
      </c>
      <c r="B826" s="4" t="s">
        <v>204</v>
      </c>
      <c r="C826" s="4" t="s">
        <v>775</v>
      </c>
      <c r="D826" t="s">
        <v>2206</v>
      </c>
      <c r="E826" t="s">
        <v>13</v>
      </c>
      <c r="F826" t="s">
        <v>2207</v>
      </c>
      <c r="G826" t="s">
        <v>36</v>
      </c>
      <c r="I826" t="s">
        <v>19</v>
      </c>
    </row>
    <row r="827" spans="1:9" x14ac:dyDescent="0.35">
      <c r="A827" t="s">
        <v>49</v>
      </c>
      <c r="B827" s="4" t="s">
        <v>204</v>
      </c>
      <c r="C827" s="4" t="s">
        <v>775</v>
      </c>
      <c r="D827" t="s">
        <v>2206</v>
      </c>
      <c r="E827" t="s">
        <v>13</v>
      </c>
      <c r="F827" t="s">
        <v>2207</v>
      </c>
      <c r="G827" t="s">
        <v>36</v>
      </c>
      <c r="I827" t="s">
        <v>19</v>
      </c>
    </row>
    <row r="828" spans="1:9" x14ac:dyDescent="0.35">
      <c r="A828" t="s">
        <v>49</v>
      </c>
      <c r="B828" s="4" t="s">
        <v>204</v>
      </c>
      <c r="C828" s="4" t="s">
        <v>775</v>
      </c>
      <c r="D828" t="s">
        <v>2206</v>
      </c>
      <c r="E828" t="s">
        <v>13</v>
      </c>
      <c r="F828" t="s">
        <v>2207</v>
      </c>
      <c r="G828" t="s">
        <v>36</v>
      </c>
      <c r="I828" t="s">
        <v>19</v>
      </c>
    </row>
    <row r="829" spans="1:9" x14ac:dyDescent="0.35">
      <c r="A829" t="s">
        <v>49</v>
      </c>
      <c r="B829" s="4" t="s">
        <v>204</v>
      </c>
      <c r="C829" s="4" t="s">
        <v>775</v>
      </c>
      <c r="D829" t="s">
        <v>2206</v>
      </c>
      <c r="E829" t="s">
        <v>13</v>
      </c>
      <c r="F829" t="s">
        <v>2207</v>
      </c>
      <c r="G829" t="s">
        <v>36</v>
      </c>
      <c r="I829" t="s">
        <v>19</v>
      </c>
    </row>
    <row r="830" spans="1:9" x14ac:dyDescent="0.35">
      <c r="A830" t="s">
        <v>49</v>
      </c>
      <c r="B830" s="4" t="s">
        <v>204</v>
      </c>
      <c r="C830" s="4" t="s">
        <v>775</v>
      </c>
      <c r="D830" t="s">
        <v>2206</v>
      </c>
      <c r="E830" t="s">
        <v>13</v>
      </c>
      <c r="F830" t="s">
        <v>2207</v>
      </c>
      <c r="G830" t="s">
        <v>36</v>
      </c>
      <c r="I830" t="s">
        <v>19</v>
      </c>
    </row>
    <row r="831" spans="1:9" x14ac:dyDescent="0.35">
      <c r="A831" t="s">
        <v>49</v>
      </c>
      <c r="B831" s="4" t="s">
        <v>204</v>
      </c>
      <c r="C831" s="4" t="s">
        <v>775</v>
      </c>
      <c r="D831" t="s">
        <v>2206</v>
      </c>
      <c r="E831" t="s">
        <v>13</v>
      </c>
      <c r="F831" t="s">
        <v>2207</v>
      </c>
      <c r="G831" t="s">
        <v>36</v>
      </c>
      <c r="I831" t="s">
        <v>19</v>
      </c>
    </row>
    <row r="832" spans="1:9" x14ac:dyDescent="0.35">
      <c r="A832" t="s">
        <v>49</v>
      </c>
      <c r="B832" s="4" t="s">
        <v>204</v>
      </c>
      <c r="C832" s="4" t="s">
        <v>775</v>
      </c>
      <c r="D832" t="s">
        <v>2206</v>
      </c>
      <c r="E832" t="s">
        <v>13</v>
      </c>
      <c r="F832" t="s">
        <v>2207</v>
      </c>
      <c r="G832" t="s">
        <v>36</v>
      </c>
      <c r="I832" t="s">
        <v>19</v>
      </c>
    </row>
    <row r="833" spans="1:10" x14ac:dyDescent="0.35">
      <c r="A833" t="s">
        <v>49</v>
      </c>
      <c r="B833" s="4" t="s">
        <v>204</v>
      </c>
      <c r="C833" s="4" t="s">
        <v>775</v>
      </c>
      <c r="D833" t="s">
        <v>2206</v>
      </c>
      <c r="E833" t="s">
        <v>13</v>
      </c>
      <c r="F833" t="s">
        <v>2207</v>
      </c>
      <c r="G833" t="s">
        <v>36</v>
      </c>
      <c r="I833" t="s">
        <v>19</v>
      </c>
    </row>
    <row r="834" spans="1:10" x14ac:dyDescent="0.35">
      <c r="A834" t="s">
        <v>49</v>
      </c>
      <c r="B834" s="4" t="s">
        <v>204</v>
      </c>
      <c r="C834" s="4" t="s">
        <v>775</v>
      </c>
      <c r="D834" t="s">
        <v>2206</v>
      </c>
      <c r="E834" t="s">
        <v>13</v>
      </c>
      <c r="F834" t="s">
        <v>2207</v>
      </c>
      <c r="G834" t="s">
        <v>36</v>
      </c>
      <c r="I834" t="s">
        <v>19</v>
      </c>
    </row>
    <row r="835" spans="1:10" x14ac:dyDescent="0.35">
      <c r="A835" t="s">
        <v>49</v>
      </c>
      <c r="B835" s="4" t="s">
        <v>204</v>
      </c>
      <c r="C835" s="4" t="s">
        <v>2583</v>
      </c>
      <c r="D835" t="s">
        <v>3989</v>
      </c>
      <c r="E835" t="s">
        <v>24</v>
      </c>
      <c r="F835" t="s">
        <v>3990</v>
      </c>
      <c r="G835" t="s">
        <v>148</v>
      </c>
      <c r="I835" t="s">
        <v>27</v>
      </c>
      <c r="J835" t="s">
        <v>28</v>
      </c>
    </row>
    <row r="836" spans="1:10" x14ac:dyDescent="0.35">
      <c r="A836" t="s">
        <v>49</v>
      </c>
      <c r="B836" s="4" t="s">
        <v>204</v>
      </c>
      <c r="C836" s="4" t="s">
        <v>2583</v>
      </c>
      <c r="D836" t="s">
        <v>4022</v>
      </c>
      <c r="E836" t="s">
        <v>24</v>
      </c>
      <c r="F836" t="s">
        <v>4023</v>
      </c>
      <c r="G836" t="s">
        <v>148</v>
      </c>
      <c r="I836" t="s">
        <v>27</v>
      </c>
      <c r="J836" t="s">
        <v>28</v>
      </c>
    </row>
    <row r="837" spans="1:10" x14ac:dyDescent="0.35">
      <c r="A837" t="s">
        <v>49</v>
      </c>
      <c r="B837" s="4" t="s">
        <v>510</v>
      </c>
      <c r="C837" s="4" t="s">
        <v>2423</v>
      </c>
      <c r="D837" t="s">
        <v>2424</v>
      </c>
      <c r="E837" t="s">
        <v>13</v>
      </c>
      <c r="F837" t="s">
        <v>2425</v>
      </c>
      <c r="G837" t="s">
        <v>258</v>
      </c>
      <c r="I837" t="s">
        <v>19</v>
      </c>
    </row>
    <row r="838" spans="1:10" x14ac:dyDescent="0.35">
      <c r="A838" t="s">
        <v>49</v>
      </c>
      <c r="B838" s="4" t="s">
        <v>510</v>
      </c>
      <c r="C838" s="4" t="s">
        <v>2423</v>
      </c>
      <c r="D838" t="s">
        <v>2424</v>
      </c>
      <c r="E838" t="s">
        <v>13</v>
      </c>
      <c r="F838" t="s">
        <v>2425</v>
      </c>
      <c r="G838" t="s">
        <v>258</v>
      </c>
      <c r="I838" t="s">
        <v>19</v>
      </c>
    </row>
    <row r="839" spans="1:10" x14ac:dyDescent="0.35">
      <c r="A839" t="s">
        <v>49</v>
      </c>
      <c r="B839" s="4" t="s">
        <v>510</v>
      </c>
      <c r="C839" s="4" t="s">
        <v>2423</v>
      </c>
      <c r="D839" t="s">
        <v>2424</v>
      </c>
      <c r="E839" t="s">
        <v>13</v>
      </c>
      <c r="F839" t="s">
        <v>2425</v>
      </c>
      <c r="G839" t="s">
        <v>258</v>
      </c>
      <c r="I839" t="s">
        <v>19</v>
      </c>
    </row>
    <row r="840" spans="1:10" x14ac:dyDescent="0.35">
      <c r="A840" t="s">
        <v>49</v>
      </c>
      <c r="B840" s="4" t="s">
        <v>510</v>
      </c>
      <c r="C840" s="4" t="s">
        <v>2423</v>
      </c>
      <c r="D840" t="s">
        <v>2424</v>
      </c>
      <c r="E840" t="s">
        <v>13</v>
      </c>
      <c r="F840" t="s">
        <v>2425</v>
      </c>
      <c r="G840" t="s">
        <v>258</v>
      </c>
      <c r="I840" t="s">
        <v>19</v>
      </c>
    </row>
    <row r="841" spans="1:10" x14ac:dyDescent="0.35">
      <c r="A841" t="s">
        <v>49</v>
      </c>
      <c r="B841" s="4" t="s">
        <v>510</v>
      </c>
      <c r="C841" s="4" t="s">
        <v>2423</v>
      </c>
      <c r="D841" t="s">
        <v>2424</v>
      </c>
      <c r="E841" t="s">
        <v>13</v>
      </c>
      <c r="F841" t="s">
        <v>2425</v>
      </c>
      <c r="G841" t="s">
        <v>258</v>
      </c>
      <c r="I841" t="s">
        <v>19</v>
      </c>
    </row>
    <row r="842" spans="1:10" x14ac:dyDescent="0.35">
      <c r="A842" t="s">
        <v>49</v>
      </c>
      <c r="B842" s="4" t="s">
        <v>510</v>
      </c>
      <c r="C842" s="4" t="s">
        <v>2423</v>
      </c>
      <c r="D842" t="s">
        <v>2424</v>
      </c>
      <c r="E842" t="s">
        <v>13</v>
      </c>
      <c r="F842" t="s">
        <v>2425</v>
      </c>
      <c r="G842" t="s">
        <v>258</v>
      </c>
      <c r="I842" t="s">
        <v>16</v>
      </c>
    </row>
    <row r="843" spans="1:10" x14ac:dyDescent="0.35">
      <c r="A843" t="s">
        <v>49</v>
      </c>
      <c r="B843" s="4" t="s">
        <v>510</v>
      </c>
      <c r="C843" s="4" t="s">
        <v>511</v>
      </c>
      <c r="D843" t="s">
        <v>1699</v>
      </c>
      <c r="E843" t="s">
        <v>24</v>
      </c>
      <c r="F843" t="s">
        <v>1700</v>
      </c>
      <c r="G843" t="s">
        <v>258</v>
      </c>
      <c r="I843" t="s">
        <v>27</v>
      </c>
      <c r="J843" t="s">
        <v>28</v>
      </c>
    </row>
    <row r="844" spans="1:10" x14ac:dyDescent="0.35">
      <c r="A844" t="s">
        <v>49</v>
      </c>
      <c r="B844" s="4" t="s">
        <v>510</v>
      </c>
      <c r="C844" s="4" t="s">
        <v>511</v>
      </c>
      <c r="D844" t="s">
        <v>1773</v>
      </c>
      <c r="E844" t="s">
        <v>24</v>
      </c>
      <c r="F844" t="s">
        <v>1774</v>
      </c>
      <c r="G844" t="s">
        <v>258</v>
      </c>
      <c r="I844" t="s">
        <v>27</v>
      </c>
      <c r="J844" t="s">
        <v>28</v>
      </c>
    </row>
    <row r="845" spans="1:10" x14ac:dyDescent="0.35">
      <c r="A845" t="s">
        <v>49</v>
      </c>
      <c r="B845" s="4" t="s">
        <v>510</v>
      </c>
      <c r="C845" s="4" t="s">
        <v>511</v>
      </c>
      <c r="D845" t="s">
        <v>781</v>
      </c>
      <c r="E845" t="s">
        <v>24</v>
      </c>
      <c r="F845" t="s">
        <v>782</v>
      </c>
      <c r="G845" t="s">
        <v>258</v>
      </c>
      <c r="I845" t="s">
        <v>27</v>
      </c>
      <c r="J845" t="s">
        <v>28</v>
      </c>
    </row>
    <row r="846" spans="1:10" x14ac:dyDescent="0.35">
      <c r="A846" t="s">
        <v>49</v>
      </c>
      <c r="B846" s="4" t="s">
        <v>510</v>
      </c>
      <c r="C846" s="4" t="s">
        <v>511</v>
      </c>
      <c r="D846" t="s">
        <v>2091</v>
      </c>
      <c r="E846" t="s">
        <v>13</v>
      </c>
      <c r="F846" t="s">
        <v>2092</v>
      </c>
      <c r="G846" t="s">
        <v>258</v>
      </c>
      <c r="I846" t="s">
        <v>19</v>
      </c>
    </row>
    <row r="847" spans="1:10" x14ac:dyDescent="0.35">
      <c r="A847" t="s">
        <v>49</v>
      </c>
      <c r="B847" s="4" t="s">
        <v>510</v>
      </c>
      <c r="C847" s="4" t="s">
        <v>511</v>
      </c>
      <c r="D847" t="s">
        <v>2091</v>
      </c>
      <c r="E847" t="s">
        <v>13</v>
      </c>
      <c r="F847" t="s">
        <v>2092</v>
      </c>
      <c r="G847" t="s">
        <v>258</v>
      </c>
      <c r="I847" t="s">
        <v>19</v>
      </c>
    </row>
    <row r="848" spans="1:10" x14ac:dyDescent="0.35">
      <c r="A848" t="s">
        <v>49</v>
      </c>
      <c r="B848" s="4" t="s">
        <v>510</v>
      </c>
      <c r="C848" s="4" t="s">
        <v>511</v>
      </c>
      <c r="D848" t="s">
        <v>2091</v>
      </c>
      <c r="E848" t="s">
        <v>13</v>
      </c>
      <c r="F848" t="s">
        <v>2092</v>
      </c>
      <c r="G848" t="s">
        <v>258</v>
      </c>
      <c r="I848" t="s">
        <v>19</v>
      </c>
    </row>
    <row r="849" spans="1:10" x14ac:dyDescent="0.35">
      <c r="A849" t="s">
        <v>49</v>
      </c>
      <c r="B849" s="4" t="s">
        <v>510</v>
      </c>
      <c r="C849" s="4" t="s">
        <v>511</v>
      </c>
      <c r="D849" t="s">
        <v>2091</v>
      </c>
      <c r="E849" t="s">
        <v>13</v>
      </c>
      <c r="F849" t="s">
        <v>2092</v>
      </c>
      <c r="G849" t="s">
        <v>258</v>
      </c>
      <c r="I849" t="s">
        <v>19</v>
      </c>
    </row>
    <row r="850" spans="1:10" x14ac:dyDescent="0.35">
      <c r="A850" t="s">
        <v>49</v>
      </c>
      <c r="B850" s="4" t="s">
        <v>510</v>
      </c>
      <c r="C850" s="4" t="s">
        <v>511</v>
      </c>
      <c r="D850" t="s">
        <v>2091</v>
      </c>
      <c r="E850" t="s">
        <v>13</v>
      </c>
      <c r="F850" t="s">
        <v>2092</v>
      </c>
      <c r="G850" t="s">
        <v>258</v>
      </c>
      <c r="I850" t="s">
        <v>19</v>
      </c>
    </row>
    <row r="851" spans="1:10" x14ac:dyDescent="0.35">
      <c r="A851" t="s">
        <v>49</v>
      </c>
      <c r="B851" s="4" t="s">
        <v>510</v>
      </c>
      <c r="C851" s="4" t="s">
        <v>2611</v>
      </c>
      <c r="D851" t="s">
        <v>3506</v>
      </c>
      <c r="E851" t="s">
        <v>24</v>
      </c>
      <c r="F851" t="s">
        <v>3507</v>
      </c>
      <c r="G851" t="s">
        <v>258</v>
      </c>
      <c r="I851" t="s">
        <v>27</v>
      </c>
      <c r="J851" t="s">
        <v>28</v>
      </c>
    </row>
    <row r="852" spans="1:10" x14ac:dyDescent="0.35">
      <c r="A852" t="s">
        <v>49</v>
      </c>
      <c r="B852" s="4" t="s">
        <v>510</v>
      </c>
      <c r="C852" s="4" t="s">
        <v>3116</v>
      </c>
      <c r="D852" t="s">
        <v>3806</v>
      </c>
      <c r="E852" t="s">
        <v>24</v>
      </c>
      <c r="F852" t="s">
        <v>3807</v>
      </c>
      <c r="G852" t="s">
        <v>258</v>
      </c>
      <c r="I852" t="s">
        <v>27</v>
      </c>
      <c r="J852" t="s">
        <v>28</v>
      </c>
    </row>
    <row r="853" spans="1:10" x14ac:dyDescent="0.35">
      <c r="A853" t="s">
        <v>49</v>
      </c>
      <c r="B853" s="4" t="s">
        <v>510</v>
      </c>
      <c r="C853" s="4" t="s">
        <v>3116</v>
      </c>
      <c r="D853" t="s">
        <v>3808</v>
      </c>
      <c r="E853" t="s">
        <v>24</v>
      </c>
      <c r="F853" t="s">
        <v>3809</v>
      </c>
      <c r="G853" t="s">
        <v>258</v>
      </c>
      <c r="I853" t="s">
        <v>27</v>
      </c>
      <c r="J853" t="s">
        <v>28</v>
      </c>
    </row>
    <row r="854" spans="1:10" x14ac:dyDescent="0.35">
      <c r="A854" t="s">
        <v>49</v>
      </c>
      <c r="B854" s="4" t="s">
        <v>510</v>
      </c>
      <c r="C854" s="4" t="s">
        <v>3116</v>
      </c>
      <c r="D854" t="s">
        <v>3810</v>
      </c>
      <c r="E854" t="s">
        <v>24</v>
      </c>
      <c r="F854" t="s">
        <v>3811</v>
      </c>
      <c r="G854" t="s">
        <v>258</v>
      </c>
      <c r="I854" t="s">
        <v>27</v>
      </c>
      <c r="J854" t="s">
        <v>28</v>
      </c>
    </row>
    <row r="855" spans="1:10" x14ac:dyDescent="0.35">
      <c r="A855" t="s">
        <v>49</v>
      </c>
      <c r="B855" s="4" t="s">
        <v>510</v>
      </c>
      <c r="C855" s="4" t="s">
        <v>2189</v>
      </c>
      <c r="D855" t="s">
        <v>2190</v>
      </c>
      <c r="E855" t="s">
        <v>13</v>
      </c>
      <c r="F855" t="s">
        <v>2191</v>
      </c>
      <c r="G855" t="s">
        <v>258</v>
      </c>
      <c r="I855" t="s">
        <v>19</v>
      </c>
    </row>
    <row r="856" spans="1:10" x14ac:dyDescent="0.35">
      <c r="A856" t="s">
        <v>49</v>
      </c>
      <c r="B856" s="4" t="s">
        <v>510</v>
      </c>
      <c r="C856" s="4" t="s">
        <v>2189</v>
      </c>
      <c r="D856" t="s">
        <v>2190</v>
      </c>
      <c r="E856" t="s">
        <v>13</v>
      </c>
      <c r="F856" t="s">
        <v>2191</v>
      </c>
      <c r="G856" t="s">
        <v>258</v>
      </c>
      <c r="I856" t="s">
        <v>19</v>
      </c>
    </row>
    <row r="857" spans="1:10" x14ac:dyDescent="0.35">
      <c r="A857" t="s">
        <v>49</v>
      </c>
      <c r="B857" s="4" t="s">
        <v>510</v>
      </c>
      <c r="C857" s="4" t="s">
        <v>2189</v>
      </c>
      <c r="D857" t="s">
        <v>2190</v>
      </c>
      <c r="E857" t="s">
        <v>13</v>
      </c>
      <c r="F857" t="s">
        <v>2191</v>
      </c>
      <c r="G857" t="s">
        <v>258</v>
      </c>
      <c r="I857" t="s">
        <v>19</v>
      </c>
    </row>
    <row r="858" spans="1:10" x14ac:dyDescent="0.35">
      <c r="A858" t="s">
        <v>49</v>
      </c>
      <c r="B858" s="4" t="s">
        <v>510</v>
      </c>
      <c r="C858" s="4" t="s">
        <v>2189</v>
      </c>
      <c r="D858" t="s">
        <v>2190</v>
      </c>
      <c r="E858" t="s">
        <v>13</v>
      </c>
      <c r="F858" t="s">
        <v>2191</v>
      </c>
      <c r="G858" t="s">
        <v>258</v>
      </c>
      <c r="I858" t="s">
        <v>19</v>
      </c>
    </row>
    <row r="859" spans="1:10" x14ac:dyDescent="0.35">
      <c r="A859" t="s">
        <v>49</v>
      </c>
      <c r="B859" s="4" t="s">
        <v>510</v>
      </c>
      <c r="C859" s="4" t="s">
        <v>2189</v>
      </c>
      <c r="D859" t="s">
        <v>2190</v>
      </c>
      <c r="E859" t="s">
        <v>13</v>
      </c>
      <c r="F859" t="s">
        <v>2191</v>
      </c>
      <c r="G859" t="s">
        <v>258</v>
      </c>
      <c r="I859" t="s">
        <v>19</v>
      </c>
    </row>
    <row r="860" spans="1:10" x14ac:dyDescent="0.35">
      <c r="A860" t="s">
        <v>49</v>
      </c>
      <c r="B860" s="4" t="s">
        <v>510</v>
      </c>
      <c r="C860" s="4" t="s">
        <v>2189</v>
      </c>
      <c r="D860" t="s">
        <v>2190</v>
      </c>
      <c r="E860" t="s">
        <v>13</v>
      </c>
      <c r="F860" t="s">
        <v>2191</v>
      </c>
      <c r="G860" t="s">
        <v>258</v>
      </c>
      <c r="I860" t="s">
        <v>19</v>
      </c>
    </row>
    <row r="861" spans="1:10" x14ac:dyDescent="0.35">
      <c r="A861" t="s">
        <v>49</v>
      </c>
      <c r="B861" s="4" t="s">
        <v>510</v>
      </c>
      <c r="C861" s="4" t="s">
        <v>2189</v>
      </c>
      <c r="D861" t="s">
        <v>2190</v>
      </c>
      <c r="E861" t="s">
        <v>13</v>
      </c>
      <c r="F861" t="s">
        <v>2191</v>
      </c>
      <c r="G861" t="s">
        <v>258</v>
      </c>
      <c r="I861" t="s">
        <v>19</v>
      </c>
    </row>
    <row r="862" spans="1:10" x14ac:dyDescent="0.35">
      <c r="A862" t="s">
        <v>49</v>
      </c>
      <c r="B862" s="4" t="s">
        <v>510</v>
      </c>
      <c r="C862" s="4" t="s">
        <v>2189</v>
      </c>
      <c r="D862" t="s">
        <v>2190</v>
      </c>
      <c r="E862" t="s">
        <v>13</v>
      </c>
      <c r="F862" t="s">
        <v>2191</v>
      </c>
      <c r="G862" t="s">
        <v>258</v>
      </c>
      <c r="I862" t="s">
        <v>16</v>
      </c>
    </row>
    <row r="863" spans="1:10" x14ac:dyDescent="0.35">
      <c r="A863" t="s">
        <v>49</v>
      </c>
      <c r="B863" s="4" t="s">
        <v>595</v>
      </c>
      <c r="C863" s="4" t="s">
        <v>3638</v>
      </c>
      <c r="D863" t="s">
        <v>3639</v>
      </c>
      <c r="E863" t="s">
        <v>24</v>
      </c>
      <c r="F863" t="s">
        <v>3640</v>
      </c>
      <c r="G863" t="s">
        <v>573</v>
      </c>
      <c r="I863" t="s">
        <v>27</v>
      </c>
      <c r="J863" t="s">
        <v>28</v>
      </c>
    </row>
    <row r="864" spans="1:10" x14ac:dyDescent="0.35">
      <c r="A864" t="s">
        <v>49</v>
      </c>
      <c r="B864" s="4" t="s">
        <v>595</v>
      </c>
      <c r="C864" s="4" t="s">
        <v>3638</v>
      </c>
      <c r="D864" t="s">
        <v>3666</v>
      </c>
      <c r="E864" t="s">
        <v>24</v>
      </c>
      <c r="F864" t="s">
        <v>3667</v>
      </c>
      <c r="G864" t="s">
        <v>573</v>
      </c>
      <c r="I864" t="s">
        <v>27</v>
      </c>
      <c r="J864" t="s">
        <v>28</v>
      </c>
    </row>
    <row r="865" spans="1:10" x14ac:dyDescent="0.35">
      <c r="A865" t="s">
        <v>49</v>
      </c>
      <c r="B865" s="4" t="s">
        <v>595</v>
      </c>
      <c r="C865" s="4" t="s">
        <v>3638</v>
      </c>
      <c r="D865" t="s">
        <v>3694</v>
      </c>
      <c r="E865" t="s">
        <v>24</v>
      </c>
      <c r="F865" t="s">
        <v>3695</v>
      </c>
      <c r="G865" t="s">
        <v>599</v>
      </c>
      <c r="I865" t="s">
        <v>27</v>
      </c>
      <c r="J865" t="s">
        <v>28</v>
      </c>
    </row>
    <row r="866" spans="1:10" x14ac:dyDescent="0.35">
      <c r="A866" t="s">
        <v>49</v>
      </c>
      <c r="B866" s="4" t="s">
        <v>595</v>
      </c>
      <c r="C866" s="4" t="s">
        <v>3638</v>
      </c>
      <c r="D866" t="s">
        <v>3828</v>
      </c>
      <c r="E866" t="s">
        <v>24</v>
      </c>
      <c r="F866" t="s">
        <v>3829</v>
      </c>
      <c r="G866" t="s">
        <v>599</v>
      </c>
      <c r="I866" t="s">
        <v>27</v>
      </c>
      <c r="J866" t="s">
        <v>28</v>
      </c>
    </row>
    <row r="867" spans="1:10" x14ac:dyDescent="0.35">
      <c r="A867" t="s">
        <v>49</v>
      </c>
      <c r="B867" s="4" t="s">
        <v>595</v>
      </c>
      <c r="C867" s="4" t="s">
        <v>1653</v>
      </c>
      <c r="D867" t="s">
        <v>1654</v>
      </c>
      <c r="E867" t="s">
        <v>13</v>
      </c>
      <c r="F867" t="s">
        <v>1655</v>
      </c>
      <c r="G867" t="s">
        <v>573</v>
      </c>
      <c r="I867" t="s">
        <v>27</v>
      </c>
      <c r="J867" t="s">
        <v>28</v>
      </c>
    </row>
    <row r="868" spans="1:10" x14ac:dyDescent="0.35">
      <c r="A868" t="s">
        <v>49</v>
      </c>
      <c r="B868" s="4" t="s">
        <v>595</v>
      </c>
      <c r="C868" s="4" t="s">
        <v>1653</v>
      </c>
      <c r="D868" t="s">
        <v>1654</v>
      </c>
      <c r="E868" t="s">
        <v>13</v>
      </c>
      <c r="F868" t="s">
        <v>1655</v>
      </c>
      <c r="G868" t="s">
        <v>26</v>
      </c>
      <c r="I868" t="s">
        <v>27</v>
      </c>
      <c r="J868" t="s">
        <v>28</v>
      </c>
    </row>
    <row r="869" spans="1:10" x14ac:dyDescent="0.35">
      <c r="A869" t="s">
        <v>49</v>
      </c>
      <c r="B869" s="4" t="s">
        <v>595</v>
      </c>
      <c r="C869" s="4" t="s">
        <v>1653</v>
      </c>
      <c r="D869" t="s">
        <v>1654</v>
      </c>
      <c r="E869" t="s">
        <v>13</v>
      </c>
      <c r="F869" t="s">
        <v>1655</v>
      </c>
      <c r="G869" t="s">
        <v>599</v>
      </c>
      <c r="I869" t="s">
        <v>54</v>
      </c>
    </row>
    <row r="870" spans="1:10" x14ac:dyDescent="0.35">
      <c r="A870" t="s">
        <v>49</v>
      </c>
      <c r="B870" s="4" t="s">
        <v>595</v>
      </c>
      <c r="C870" s="4" t="s">
        <v>1653</v>
      </c>
      <c r="D870" t="s">
        <v>1654</v>
      </c>
      <c r="E870" t="s">
        <v>13</v>
      </c>
      <c r="F870" t="s">
        <v>1655</v>
      </c>
      <c r="G870" t="s">
        <v>599</v>
      </c>
      <c r="I870" t="s">
        <v>54</v>
      </c>
    </row>
    <row r="871" spans="1:10" x14ac:dyDescent="0.35">
      <c r="A871" t="s">
        <v>49</v>
      </c>
      <c r="B871" s="4" t="s">
        <v>595</v>
      </c>
      <c r="C871" s="4" t="s">
        <v>1653</v>
      </c>
      <c r="D871" t="s">
        <v>1654</v>
      </c>
      <c r="E871" t="s">
        <v>13</v>
      </c>
      <c r="F871" t="s">
        <v>1655</v>
      </c>
      <c r="G871" t="s">
        <v>599</v>
      </c>
      <c r="I871" t="s">
        <v>54</v>
      </c>
    </row>
    <row r="872" spans="1:10" x14ac:dyDescent="0.35">
      <c r="A872" t="s">
        <v>49</v>
      </c>
      <c r="B872" s="4" t="s">
        <v>595</v>
      </c>
      <c r="C872" s="4" t="s">
        <v>1653</v>
      </c>
      <c r="D872" t="s">
        <v>2259</v>
      </c>
      <c r="E872" t="s">
        <v>13</v>
      </c>
      <c r="F872" t="s">
        <v>2260</v>
      </c>
      <c r="G872" t="s">
        <v>573</v>
      </c>
      <c r="I872" t="s">
        <v>27</v>
      </c>
      <c r="J872" t="s">
        <v>28</v>
      </c>
    </row>
    <row r="873" spans="1:10" x14ac:dyDescent="0.35">
      <c r="A873" t="s">
        <v>49</v>
      </c>
      <c r="B873" s="4" t="s">
        <v>595</v>
      </c>
      <c r="C873" s="4" t="s">
        <v>1653</v>
      </c>
      <c r="D873" t="s">
        <v>3446</v>
      </c>
      <c r="E873" t="s">
        <v>13</v>
      </c>
      <c r="F873" t="s">
        <v>3447</v>
      </c>
      <c r="G873" t="s">
        <v>599</v>
      </c>
      <c r="I873" t="s">
        <v>54</v>
      </c>
    </row>
    <row r="874" spans="1:10" x14ac:dyDescent="0.35">
      <c r="A874" t="s">
        <v>49</v>
      </c>
      <c r="B874" s="4" t="s">
        <v>595</v>
      </c>
      <c r="C874" s="4" t="s">
        <v>1653</v>
      </c>
      <c r="D874" t="s">
        <v>1654</v>
      </c>
      <c r="E874" t="s">
        <v>13</v>
      </c>
      <c r="F874" t="s">
        <v>1655</v>
      </c>
      <c r="G874" t="s">
        <v>599</v>
      </c>
      <c r="I874" t="s">
        <v>54</v>
      </c>
    </row>
    <row r="875" spans="1:10" x14ac:dyDescent="0.35">
      <c r="A875" t="s">
        <v>49</v>
      </c>
      <c r="B875" s="4" t="s">
        <v>595</v>
      </c>
      <c r="C875" s="4" t="s">
        <v>1653</v>
      </c>
      <c r="D875" t="s">
        <v>1654</v>
      </c>
      <c r="E875" t="s">
        <v>13</v>
      </c>
      <c r="F875" t="s">
        <v>1655</v>
      </c>
      <c r="G875" t="s">
        <v>599</v>
      </c>
      <c r="I875" t="s">
        <v>54</v>
      </c>
    </row>
    <row r="876" spans="1:10" x14ac:dyDescent="0.35">
      <c r="A876" t="s">
        <v>49</v>
      </c>
      <c r="B876" s="4" t="s">
        <v>595</v>
      </c>
      <c r="C876" s="4" t="s">
        <v>1653</v>
      </c>
      <c r="D876" t="s">
        <v>1654</v>
      </c>
      <c r="E876" t="s">
        <v>13</v>
      </c>
      <c r="F876" t="s">
        <v>1655</v>
      </c>
      <c r="G876" t="s">
        <v>599</v>
      </c>
      <c r="I876" t="s">
        <v>54</v>
      </c>
    </row>
    <row r="877" spans="1:10" x14ac:dyDescent="0.35">
      <c r="A877" t="s">
        <v>49</v>
      </c>
      <c r="B877" s="4" t="s">
        <v>595</v>
      </c>
      <c r="C877" s="4" t="s">
        <v>1653</v>
      </c>
      <c r="D877" t="s">
        <v>1654</v>
      </c>
      <c r="E877" t="s">
        <v>13</v>
      </c>
      <c r="F877" t="s">
        <v>1655</v>
      </c>
      <c r="G877" t="s">
        <v>599</v>
      </c>
      <c r="I877" t="s">
        <v>54</v>
      </c>
    </row>
    <row r="878" spans="1:10" x14ac:dyDescent="0.35">
      <c r="A878" t="s">
        <v>49</v>
      </c>
      <c r="B878" s="4" t="s">
        <v>595</v>
      </c>
      <c r="C878" s="4" t="s">
        <v>1653</v>
      </c>
      <c r="D878" t="s">
        <v>1654</v>
      </c>
      <c r="E878" t="s">
        <v>13</v>
      </c>
      <c r="F878" t="s">
        <v>1655</v>
      </c>
      <c r="G878" t="s">
        <v>599</v>
      </c>
      <c r="I878" t="s">
        <v>54</v>
      </c>
    </row>
    <row r="879" spans="1:10" x14ac:dyDescent="0.35">
      <c r="A879" t="s">
        <v>49</v>
      </c>
      <c r="B879" s="4" t="s">
        <v>595</v>
      </c>
      <c r="C879" s="4" t="s">
        <v>1653</v>
      </c>
      <c r="D879" t="s">
        <v>1654</v>
      </c>
      <c r="E879" t="s">
        <v>13</v>
      </c>
      <c r="F879" t="s">
        <v>1655</v>
      </c>
      <c r="G879" t="s">
        <v>599</v>
      </c>
      <c r="I879" t="s">
        <v>54</v>
      </c>
    </row>
    <row r="880" spans="1:10" x14ac:dyDescent="0.35">
      <c r="A880" t="s">
        <v>49</v>
      </c>
      <c r="B880" s="4" t="s">
        <v>595</v>
      </c>
      <c r="C880" s="4" t="s">
        <v>1653</v>
      </c>
      <c r="D880" t="s">
        <v>1654</v>
      </c>
      <c r="E880" t="s">
        <v>13</v>
      </c>
      <c r="F880" t="s">
        <v>1655</v>
      </c>
      <c r="G880" t="s">
        <v>599</v>
      </c>
      <c r="I880" t="s">
        <v>54</v>
      </c>
    </row>
    <row r="881" spans="1:9" x14ac:dyDescent="0.35">
      <c r="A881" t="s">
        <v>49</v>
      </c>
      <c r="B881" s="4" t="s">
        <v>595</v>
      </c>
      <c r="C881" s="4" t="s">
        <v>1653</v>
      </c>
      <c r="D881" t="s">
        <v>3446</v>
      </c>
      <c r="E881" t="s">
        <v>13</v>
      </c>
      <c r="F881" t="s">
        <v>3447</v>
      </c>
      <c r="G881" t="s">
        <v>599</v>
      </c>
      <c r="I881" t="s">
        <v>54</v>
      </c>
    </row>
    <row r="882" spans="1:9" x14ac:dyDescent="0.35">
      <c r="A882" t="s">
        <v>49</v>
      </c>
      <c r="B882" s="4" t="s">
        <v>595</v>
      </c>
      <c r="C882" s="4" t="s">
        <v>1653</v>
      </c>
      <c r="D882" t="s">
        <v>3446</v>
      </c>
      <c r="E882" t="s">
        <v>13</v>
      </c>
      <c r="F882" t="s">
        <v>3447</v>
      </c>
      <c r="G882" t="s">
        <v>599</v>
      </c>
      <c r="I882" t="s">
        <v>54</v>
      </c>
    </row>
    <row r="883" spans="1:9" x14ac:dyDescent="0.35">
      <c r="A883" t="s">
        <v>49</v>
      </c>
      <c r="B883" s="4" t="s">
        <v>595</v>
      </c>
      <c r="C883" s="4" t="s">
        <v>1653</v>
      </c>
      <c r="D883" t="s">
        <v>3446</v>
      </c>
      <c r="E883" t="s">
        <v>13</v>
      </c>
      <c r="F883" t="s">
        <v>3447</v>
      </c>
      <c r="G883" t="s">
        <v>599</v>
      </c>
      <c r="I883" t="s">
        <v>54</v>
      </c>
    </row>
    <row r="884" spans="1:9" x14ac:dyDescent="0.35">
      <c r="A884" t="s">
        <v>49</v>
      </c>
      <c r="B884" s="4" t="s">
        <v>595</v>
      </c>
      <c r="C884" s="4" t="s">
        <v>1653</v>
      </c>
      <c r="D884" t="s">
        <v>3446</v>
      </c>
      <c r="E884" t="s">
        <v>13</v>
      </c>
      <c r="F884" t="s">
        <v>3447</v>
      </c>
      <c r="G884" t="s">
        <v>599</v>
      </c>
      <c r="I884" t="s">
        <v>54</v>
      </c>
    </row>
    <row r="885" spans="1:9" x14ac:dyDescent="0.35">
      <c r="A885" t="s">
        <v>49</v>
      </c>
      <c r="B885" s="4" t="s">
        <v>595</v>
      </c>
      <c r="C885" s="4" t="s">
        <v>1653</v>
      </c>
      <c r="D885" t="s">
        <v>3446</v>
      </c>
      <c r="E885" t="s">
        <v>13</v>
      </c>
      <c r="F885" t="s">
        <v>3447</v>
      </c>
      <c r="G885" t="s">
        <v>599</v>
      </c>
      <c r="I885" t="s">
        <v>54</v>
      </c>
    </row>
    <row r="886" spans="1:9" x14ac:dyDescent="0.35">
      <c r="A886" t="s">
        <v>49</v>
      </c>
      <c r="B886" s="4" t="s">
        <v>595</v>
      </c>
      <c r="C886" s="4" t="s">
        <v>1653</v>
      </c>
      <c r="D886" t="s">
        <v>3446</v>
      </c>
      <c r="E886" t="s">
        <v>13</v>
      </c>
      <c r="F886" t="s">
        <v>3447</v>
      </c>
      <c r="G886" t="s">
        <v>599</v>
      </c>
      <c r="I886" t="s">
        <v>54</v>
      </c>
    </row>
    <row r="887" spans="1:9" x14ac:dyDescent="0.35">
      <c r="A887" t="s">
        <v>49</v>
      </c>
      <c r="B887" s="4" t="s">
        <v>595</v>
      </c>
      <c r="C887" s="4" t="s">
        <v>1653</v>
      </c>
      <c r="D887" t="s">
        <v>3446</v>
      </c>
      <c r="E887" t="s">
        <v>13</v>
      </c>
      <c r="F887" t="s">
        <v>3447</v>
      </c>
      <c r="G887" t="s">
        <v>599</v>
      </c>
      <c r="I887" t="s">
        <v>54</v>
      </c>
    </row>
    <row r="888" spans="1:9" x14ac:dyDescent="0.35">
      <c r="A888" t="s">
        <v>49</v>
      </c>
      <c r="B888" s="4" t="s">
        <v>595</v>
      </c>
      <c r="C888" s="4" t="s">
        <v>1653</v>
      </c>
      <c r="D888" t="s">
        <v>3446</v>
      </c>
      <c r="E888" t="s">
        <v>13</v>
      </c>
      <c r="F888" t="s">
        <v>3447</v>
      </c>
      <c r="G888" t="s">
        <v>599</v>
      </c>
      <c r="I888" t="s">
        <v>54</v>
      </c>
    </row>
    <row r="889" spans="1:9" x14ac:dyDescent="0.35">
      <c r="A889" t="s">
        <v>49</v>
      </c>
      <c r="B889" s="4" t="s">
        <v>595</v>
      </c>
      <c r="C889" s="4" t="s">
        <v>1653</v>
      </c>
      <c r="D889" t="s">
        <v>3446</v>
      </c>
      <c r="E889" t="s">
        <v>13</v>
      </c>
      <c r="F889" t="s">
        <v>3447</v>
      </c>
      <c r="G889" t="s">
        <v>599</v>
      </c>
      <c r="I889" t="s">
        <v>54</v>
      </c>
    </row>
    <row r="890" spans="1:9" x14ac:dyDescent="0.35">
      <c r="A890" t="s">
        <v>49</v>
      </c>
      <c r="B890" s="4" t="s">
        <v>595</v>
      </c>
      <c r="C890" s="4" t="s">
        <v>2368</v>
      </c>
      <c r="D890" t="s">
        <v>4000</v>
      </c>
      <c r="E890" t="s">
        <v>13</v>
      </c>
      <c r="F890" t="s">
        <v>4001</v>
      </c>
      <c r="G890" t="s">
        <v>599</v>
      </c>
      <c r="I890" t="s">
        <v>54</v>
      </c>
    </row>
    <row r="891" spans="1:9" x14ac:dyDescent="0.35">
      <c r="A891" t="s">
        <v>49</v>
      </c>
      <c r="B891" s="4" t="s">
        <v>595</v>
      </c>
      <c r="C891" s="4" t="s">
        <v>2368</v>
      </c>
      <c r="D891" t="s">
        <v>2388</v>
      </c>
      <c r="E891" t="s">
        <v>13</v>
      </c>
      <c r="F891" t="s">
        <v>2389</v>
      </c>
      <c r="G891" t="s">
        <v>599</v>
      </c>
      <c r="I891" t="s">
        <v>54</v>
      </c>
    </row>
    <row r="892" spans="1:9" x14ac:dyDescent="0.35">
      <c r="A892" t="s">
        <v>49</v>
      </c>
      <c r="B892" s="4" t="s">
        <v>595</v>
      </c>
      <c r="C892" s="4" t="s">
        <v>2368</v>
      </c>
      <c r="D892" t="s">
        <v>2388</v>
      </c>
      <c r="E892" t="s">
        <v>13</v>
      </c>
      <c r="F892" t="s">
        <v>2389</v>
      </c>
      <c r="G892" t="s">
        <v>599</v>
      </c>
      <c r="I892" t="s">
        <v>54</v>
      </c>
    </row>
    <row r="893" spans="1:9" x14ac:dyDescent="0.35">
      <c r="A893" t="s">
        <v>49</v>
      </c>
      <c r="B893" s="4" t="s">
        <v>595</v>
      </c>
      <c r="C893" s="4" t="s">
        <v>2368</v>
      </c>
      <c r="D893" t="s">
        <v>2388</v>
      </c>
      <c r="E893" t="s">
        <v>13</v>
      </c>
      <c r="F893" t="s">
        <v>2389</v>
      </c>
      <c r="G893" t="s">
        <v>599</v>
      </c>
      <c r="I893" t="s">
        <v>54</v>
      </c>
    </row>
    <row r="894" spans="1:9" x14ac:dyDescent="0.35">
      <c r="A894" t="s">
        <v>49</v>
      </c>
      <c r="B894" s="4" t="s">
        <v>595</v>
      </c>
      <c r="C894" s="4" t="s">
        <v>2368</v>
      </c>
      <c r="D894" t="s">
        <v>2388</v>
      </c>
      <c r="E894" t="s">
        <v>13</v>
      </c>
      <c r="F894" t="s">
        <v>2389</v>
      </c>
      <c r="G894" t="s">
        <v>599</v>
      </c>
      <c r="I894" t="s">
        <v>54</v>
      </c>
    </row>
    <row r="895" spans="1:9" x14ac:dyDescent="0.35">
      <c r="A895" t="s">
        <v>49</v>
      </c>
      <c r="B895" s="4" t="s">
        <v>595</v>
      </c>
      <c r="C895" s="4" t="s">
        <v>2368</v>
      </c>
      <c r="D895" t="s">
        <v>2388</v>
      </c>
      <c r="E895" t="s">
        <v>13</v>
      </c>
      <c r="F895" t="s">
        <v>2389</v>
      </c>
      <c r="G895" t="s">
        <v>599</v>
      </c>
      <c r="I895" t="s">
        <v>54</v>
      </c>
    </row>
    <row r="896" spans="1:9" x14ac:dyDescent="0.35">
      <c r="A896" t="s">
        <v>49</v>
      </c>
      <c r="B896" s="4" t="s">
        <v>595</v>
      </c>
      <c r="C896" s="4" t="s">
        <v>2368</v>
      </c>
      <c r="D896" t="s">
        <v>4000</v>
      </c>
      <c r="E896" t="s">
        <v>13</v>
      </c>
      <c r="F896" t="s">
        <v>4001</v>
      </c>
      <c r="G896" t="s">
        <v>599</v>
      </c>
      <c r="I896" t="s">
        <v>54</v>
      </c>
    </row>
    <row r="897" spans="1:10" x14ac:dyDescent="0.35">
      <c r="A897" t="s">
        <v>49</v>
      </c>
      <c r="B897" s="4" t="s">
        <v>595</v>
      </c>
      <c r="C897" s="4" t="s">
        <v>2368</v>
      </c>
      <c r="D897" t="s">
        <v>4000</v>
      </c>
      <c r="E897" t="s">
        <v>13</v>
      </c>
      <c r="F897" t="s">
        <v>4001</v>
      </c>
      <c r="G897" t="s">
        <v>599</v>
      </c>
      <c r="I897" t="s">
        <v>54</v>
      </c>
    </row>
    <row r="898" spans="1:10" x14ac:dyDescent="0.35">
      <c r="A898" t="s">
        <v>49</v>
      </c>
      <c r="B898" s="4" t="s">
        <v>595</v>
      </c>
      <c r="C898" s="4" t="s">
        <v>2368</v>
      </c>
      <c r="D898" t="s">
        <v>4000</v>
      </c>
      <c r="E898" t="s">
        <v>13</v>
      </c>
      <c r="F898" t="s">
        <v>4001</v>
      </c>
      <c r="G898" t="s">
        <v>599</v>
      </c>
      <c r="I898" t="s">
        <v>54</v>
      </c>
    </row>
    <row r="899" spans="1:10" x14ac:dyDescent="0.35">
      <c r="A899" t="s">
        <v>49</v>
      </c>
      <c r="B899" s="4" t="s">
        <v>595</v>
      </c>
      <c r="C899" s="4" t="s">
        <v>2368</v>
      </c>
      <c r="D899" t="s">
        <v>4000</v>
      </c>
      <c r="E899" t="s">
        <v>13</v>
      </c>
      <c r="F899" t="s">
        <v>4001</v>
      </c>
      <c r="G899" t="s">
        <v>599</v>
      </c>
      <c r="I899" t="s">
        <v>54</v>
      </c>
    </row>
    <row r="900" spans="1:10" x14ac:dyDescent="0.35">
      <c r="A900" t="s">
        <v>49</v>
      </c>
      <c r="B900" s="4" t="s">
        <v>595</v>
      </c>
      <c r="C900" s="4" t="s">
        <v>3744</v>
      </c>
      <c r="D900" t="s">
        <v>3745</v>
      </c>
      <c r="E900" t="s">
        <v>24</v>
      </c>
      <c r="F900" t="s">
        <v>3746</v>
      </c>
      <c r="G900" t="s">
        <v>573</v>
      </c>
      <c r="I900" t="s">
        <v>27</v>
      </c>
      <c r="J900" t="s">
        <v>28</v>
      </c>
    </row>
    <row r="901" spans="1:10" x14ac:dyDescent="0.35">
      <c r="A901" t="s">
        <v>49</v>
      </c>
      <c r="B901" s="4" t="s">
        <v>595</v>
      </c>
      <c r="C901" s="4" t="s">
        <v>3744</v>
      </c>
      <c r="D901" t="s">
        <v>3977</v>
      </c>
      <c r="E901" t="s">
        <v>24</v>
      </c>
      <c r="F901" t="s">
        <v>3978</v>
      </c>
      <c r="G901" t="s">
        <v>573</v>
      </c>
      <c r="I901" t="s">
        <v>27</v>
      </c>
      <c r="J901" t="s">
        <v>28</v>
      </c>
    </row>
    <row r="902" spans="1:10" x14ac:dyDescent="0.35">
      <c r="A902" t="s">
        <v>49</v>
      </c>
      <c r="B902" s="4" t="s">
        <v>595</v>
      </c>
      <c r="C902" s="4" t="s">
        <v>4033</v>
      </c>
      <c r="D902" t="s">
        <v>4034</v>
      </c>
      <c r="E902" t="s">
        <v>24</v>
      </c>
      <c r="F902" t="s">
        <v>4035</v>
      </c>
      <c r="G902" t="s">
        <v>15</v>
      </c>
      <c r="I902" t="s">
        <v>27</v>
      </c>
      <c r="J902" t="s">
        <v>28</v>
      </c>
    </row>
    <row r="903" spans="1:10" x14ac:dyDescent="0.35">
      <c r="A903" t="s">
        <v>49</v>
      </c>
      <c r="B903" s="4" t="s">
        <v>595</v>
      </c>
      <c r="C903" s="4" t="s">
        <v>596</v>
      </c>
      <c r="D903" t="s">
        <v>597</v>
      </c>
      <c r="E903" t="s">
        <v>24</v>
      </c>
      <c r="F903" t="s">
        <v>3017</v>
      </c>
      <c r="G903" t="s">
        <v>573</v>
      </c>
      <c r="I903" t="s">
        <v>27</v>
      </c>
      <c r="J903" t="s">
        <v>28</v>
      </c>
    </row>
    <row r="904" spans="1:10" x14ac:dyDescent="0.35">
      <c r="A904" t="s">
        <v>49</v>
      </c>
      <c r="B904" s="4" t="s">
        <v>595</v>
      </c>
      <c r="C904" s="4" t="s">
        <v>596</v>
      </c>
      <c r="D904" t="s">
        <v>597</v>
      </c>
      <c r="E904" t="s">
        <v>24</v>
      </c>
      <c r="F904" t="s">
        <v>3017</v>
      </c>
      <c r="G904" t="s">
        <v>599</v>
      </c>
      <c r="I904" t="s">
        <v>27</v>
      </c>
      <c r="J904" t="s">
        <v>28</v>
      </c>
    </row>
    <row r="905" spans="1:10" x14ac:dyDescent="0.35">
      <c r="A905" t="s">
        <v>49</v>
      </c>
      <c r="B905" s="4" t="s">
        <v>595</v>
      </c>
      <c r="C905" s="4" t="s">
        <v>596</v>
      </c>
      <c r="D905" t="s">
        <v>1741</v>
      </c>
      <c r="E905" t="s">
        <v>13</v>
      </c>
      <c r="F905" t="s">
        <v>1742</v>
      </c>
      <c r="G905" t="s">
        <v>599</v>
      </c>
      <c r="I905" t="s">
        <v>54</v>
      </c>
    </row>
    <row r="906" spans="1:10" x14ac:dyDescent="0.35">
      <c r="A906" t="s">
        <v>49</v>
      </c>
      <c r="B906" s="4" t="s">
        <v>595</v>
      </c>
      <c r="C906" s="4" t="s">
        <v>596</v>
      </c>
      <c r="D906" t="s">
        <v>1741</v>
      </c>
      <c r="E906" t="s">
        <v>13</v>
      </c>
      <c r="F906" t="s">
        <v>1742</v>
      </c>
      <c r="G906" t="s">
        <v>599</v>
      </c>
      <c r="I906" t="s">
        <v>54</v>
      </c>
    </row>
    <row r="907" spans="1:10" x14ac:dyDescent="0.35">
      <c r="A907" t="s">
        <v>49</v>
      </c>
      <c r="B907" s="4" t="s">
        <v>595</v>
      </c>
      <c r="C907" s="4" t="s">
        <v>596</v>
      </c>
      <c r="D907" t="s">
        <v>1741</v>
      </c>
      <c r="E907" t="s">
        <v>13</v>
      </c>
      <c r="F907" t="s">
        <v>1742</v>
      </c>
      <c r="G907" t="s">
        <v>599</v>
      </c>
      <c r="I907" t="s">
        <v>54</v>
      </c>
    </row>
    <row r="908" spans="1:10" x14ac:dyDescent="0.35">
      <c r="A908" t="s">
        <v>49</v>
      </c>
      <c r="B908" s="4" t="s">
        <v>595</v>
      </c>
      <c r="C908" s="4" t="s">
        <v>596</v>
      </c>
      <c r="D908" t="s">
        <v>1741</v>
      </c>
      <c r="E908" t="s">
        <v>13</v>
      </c>
      <c r="F908" t="s">
        <v>1742</v>
      </c>
      <c r="G908" t="s">
        <v>599</v>
      </c>
      <c r="I908" t="s">
        <v>54</v>
      </c>
    </row>
    <row r="909" spans="1:10" x14ac:dyDescent="0.35">
      <c r="A909" t="s">
        <v>49</v>
      </c>
      <c r="B909" s="4" t="s">
        <v>595</v>
      </c>
      <c r="C909" s="4" t="s">
        <v>596</v>
      </c>
      <c r="D909" t="s">
        <v>1741</v>
      </c>
      <c r="E909" t="s">
        <v>13</v>
      </c>
      <c r="F909" t="s">
        <v>1742</v>
      </c>
      <c r="G909" t="s">
        <v>599</v>
      </c>
      <c r="I909" t="s">
        <v>54</v>
      </c>
    </row>
    <row r="910" spans="1:10" x14ac:dyDescent="0.35">
      <c r="A910" t="s">
        <v>49</v>
      </c>
      <c r="B910" s="4" t="s">
        <v>595</v>
      </c>
      <c r="C910" s="4" t="s">
        <v>596</v>
      </c>
      <c r="D910" t="s">
        <v>1741</v>
      </c>
      <c r="E910" t="s">
        <v>13</v>
      </c>
      <c r="F910" t="s">
        <v>1742</v>
      </c>
      <c r="G910" t="s">
        <v>599</v>
      </c>
      <c r="I910" t="s">
        <v>54</v>
      </c>
    </row>
    <row r="911" spans="1:10" x14ac:dyDescent="0.35">
      <c r="A911" t="s">
        <v>49</v>
      </c>
      <c r="B911" s="4" t="s">
        <v>595</v>
      </c>
      <c r="C911" s="4" t="s">
        <v>596</v>
      </c>
      <c r="D911" t="s">
        <v>1741</v>
      </c>
      <c r="E911" t="s">
        <v>13</v>
      </c>
      <c r="F911" t="s">
        <v>1742</v>
      </c>
      <c r="G911" t="s">
        <v>599</v>
      </c>
      <c r="I911" t="s">
        <v>54</v>
      </c>
    </row>
    <row r="912" spans="1:10" x14ac:dyDescent="0.35">
      <c r="A912" t="s">
        <v>49</v>
      </c>
      <c r="B912" s="4" t="s">
        <v>595</v>
      </c>
      <c r="C912" s="4" t="s">
        <v>596</v>
      </c>
      <c r="D912" t="s">
        <v>1741</v>
      </c>
      <c r="E912" t="s">
        <v>13</v>
      </c>
      <c r="F912" t="s">
        <v>1742</v>
      </c>
      <c r="G912" t="s">
        <v>599</v>
      </c>
      <c r="I912" t="s">
        <v>54</v>
      </c>
    </row>
    <row r="913" spans="1:10" x14ac:dyDescent="0.35">
      <c r="A913" t="s">
        <v>49</v>
      </c>
      <c r="B913" s="4" t="s">
        <v>595</v>
      </c>
      <c r="C913" s="4" t="s">
        <v>596</v>
      </c>
      <c r="D913" t="s">
        <v>1741</v>
      </c>
      <c r="E913" t="s">
        <v>13</v>
      </c>
      <c r="F913" t="s">
        <v>1742</v>
      </c>
      <c r="G913" t="s">
        <v>599</v>
      </c>
      <c r="I913" t="s">
        <v>54</v>
      </c>
    </row>
    <row r="914" spans="1:10" x14ac:dyDescent="0.35">
      <c r="A914" t="s">
        <v>49</v>
      </c>
      <c r="B914" s="4" t="s">
        <v>595</v>
      </c>
      <c r="C914" s="4" t="s">
        <v>596</v>
      </c>
      <c r="D914" t="s">
        <v>1741</v>
      </c>
      <c r="E914" t="s">
        <v>13</v>
      </c>
      <c r="F914" t="s">
        <v>1742</v>
      </c>
      <c r="G914" t="s">
        <v>599</v>
      </c>
      <c r="I914" t="s">
        <v>54</v>
      </c>
    </row>
    <row r="915" spans="1:10" x14ac:dyDescent="0.35">
      <c r="A915" t="s">
        <v>49</v>
      </c>
      <c r="B915" s="4" t="s">
        <v>595</v>
      </c>
      <c r="C915" s="4" t="s">
        <v>596</v>
      </c>
      <c r="D915" t="s">
        <v>597</v>
      </c>
      <c r="E915" t="s">
        <v>24</v>
      </c>
      <c r="F915" t="s">
        <v>4002</v>
      </c>
      <c r="G915" t="s">
        <v>573</v>
      </c>
      <c r="I915" t="s">
        <v>27</v>
      </c>
      <c r="J915" t="s">
        <v>28</v>
      </c>
    </row>
    <row r="916" spans="1:10" x14ac:dyDescent="0.35">
      <c r="A916" t="s">
        <v>49</v>
      </c>
      <c r="B916" s="4" t="s">
        <v>595</v>
      </c>
      <c r="C916" s="4" t="s">
        <v>1232</v>
      </c>
      <c r="D916" t="s">
        <v>1651</v>
      </c>
      <c r="E916" t="s">
        <v>24</v>
      </c>
      <c r="F916" t="s">
        <v>1652</v>
      </c>
      <c r="G916" t="s">
        <v>573</v>
      </c>
      <c r="I916" t="s">
        <v>27</v>
      </c>
      <c r="J916" t="s">
        <v>28</v>
      </c>
    </row>
    <row r="917" spans="1:10" x14ac:dyDescent="0.35">
      <c r="A917" t="s">
        <v>49</v>
      </c>
      <c r="B917" s="4" t="s">
        <v>595</v>
      </c>
      <c r="C917" s="4" t="s">
        <v>1232</v>
      </c>
      <c r="D917" t="s">
        <v>1233</v>
      </c>
      <c r="E917" t="s">
        <v>24</v>
      </c>
      <c r="F917" t="s">
        <v>1234</v>
      </c>
      <c r="G917" t="s">
        <v>573</v>
      </c>
      <c r="I917" t="s">
        <v>27</v>
      </c>
      <c r="J917" t="s">
        <v>28</v>
      </c>
    </row>
    <row r="918" spans="1:10" x14ac:dyDescent="0.35">
      <c r="A918" t="s">
        <v>49</v>
      </c>
      <c r="B918" s="4" t="s">
        <v>595</v>
      </c>
      <c r="C918" s="4" t="s">
        <v>1232</v>
      </c>
      <c r="D918" t="s">
        <v>1233</v>
      </c>
      <c r="E918" t="s">
        <v>24</v>
      </c>
      <c r="F918" t="s">
        <v>1234</v>
      </c>
      <c r="G918" t="s">
        <v>15</v>
      </c>
      <c r="I918" t="s">
        <v>54</v>
      </c>
    </row>
    <row r="919" spans="1:10" x14ac:dyDescent="0.35">
      <c r="A919" t="s">
        <v>49</v>
      </c>
      <c r="B919" s="4" t="s">
        <v>595</v>
      </c>
      <c r="C919" s="4" t="s">
        <v>1232</v>
      </c>
      <c r="D919" t="s">
        <v>1233</v>
      </c>
      <c r="E919" t="s">
        <v>24</v>
      </c>
      <c r="F919" t="s">
        <v>1234</v>
      </c>
      <c r="G919" t="s">
        <v>15</v>
      </c>
      <c r="I919" t="s">
        <v>54</v>
      </c>
    </row>
    <row r="920" spans="1:10" x14ac:dyDescent="0.35">
      <c r="A920" t="s">
        <v>49</v>
      </c>
      <c r="B920" s="4" t="s">
        <v>595</v>
      </c>
      <c r="C920" s="4" t="s">
        <v>1232</v>
      </c>
      <c r="D920" t="s">
        <v>1233</v>
      </c>
      <c r="E920" t="s">
        <v>24</v>
      </c>
      <c r="F920" t="s">
        <v>1234</v>
      </c>
      <c r="G920" t="s">
        <v>15</v>
      </c>
      <c r="I920" t="s">
        <v>54</v>
      </c>
    </row>
    <row r="921" spans="1:10" x14ac:dyDescent="0.35">
      <c r="A921" t="s">
        <v>49</v>
      </c>
      <c r="B921" s="4" t="s">
        <v>595</v>
      </c>
      <c r="C921" s="4" t="s">
        <v>1232</v>
      </c>
      <c r="D921" t="s">
        <v>1233</v>
      </c>
      <c r="E921" t="s">
        <v>24</v>
      </c>
      <c r="F921" t="s">
        <v>1234</v>
      </c>
      <c r="G921" t="s">
        <v>15</v>
      </c>
      <c r="I921" t="s">
        <v>54</v>
      </c>
    </row>
    <row r="922" spans="1:10" x14ac:dyDescent="0.35">
      <c r="A922" t="s">
        <v>49</v>
      </c>
      <c r="B922" s="4" t="s">
        <v>595</v>
      </c>
      <c r="C922" s="4" t="s">
        <v>1232</v>
      </c>
      <c r="D922" t="s">
        <v>1233</v>
      </c>
      <c r="E922" t="s">
        <v>24</v>
      </c>
      <c r="F922" t="s">
        <v>1234</v>
      </c>
      <c r="G922" t="s">
        <v>15</v>
      </c>
      <c r="I922" t="s">
        <v>54</v>
      </c>
    </row>
    <row r="923" spans="1:10" x14ac:dyDescent="0.35">
      <c r="A923" t="s">
        <v>49</v>
      </c>
      <c r="B923" s="4" t="s">
        <v>595</v>
      </c>
      <c r="C923" s="4" t="s">
        <v>1232</v>
      </c>
      <c r="D923" t="s">
        <v>1233</v>
      </c>
      <c r="E923" t="s">
        <v>24</v>
      </c>
      <c r="F923" t="s">
        <v>1234</v>
      </c>
      <c r="G923" t="s">
        <v>15</v>
      </c>
      <c r="I923" t="s">
        <v>54</v>
      </c>
    </row>
    <row r="924" spans="1:10" x14ac:dyDescent="0.35">
      <c r="A924" t="s">
        <v>49</v>
      </c>
      <c r="B924" s="4" t="s">
        <v>595</v>
      </c>
      <c r="C924" s="4" t="s">
        <v>1232</v>
      </c>
      <c r="D924" t="s">
        <v>1233</v>
      </c>
      <c r="E924" t="s">
        <v>24</v>
      </c>
      <c r="F924" t="s">
        <v>1234</v>
      </c>
      <c r="G924" t="s">
        <v>15</v>
      </c>
      <c r="I924" t="s">
        <v>54</v>
      </c>
    </row>
    <row r="925" spans="1:10" x14ac:dyDescent="0.35">
      <c r="A925" t="s">
        <v>49</v>
      </c>
      <c r="B925" s="4" t="s">
        <v>595</v>
      </c>
      <c r="C925" s="4" t="s">
        <v>1232</v>
      </c>
      <c r="D925" t="s">
        <v>1233</v>
      </c>
      <c r="E925" t="s">
        <v>24</v>
      </c>
      <c r="F925" t="s">
        <v>1234</v>
      </c>
      <c r="G925" t="s">
        <v>15</v>
      </c>
      <c r="I925" t="s">
        <v>54</v>
      </c>
    </row>
    <row r="926" spans="1:10" x14ac:dyDescent="0.35">
      <c r="A926" t="s">
        <v>49</v>
      </c>
      <c r="B926" s="4" t="s">
        <v>595</v>
      </c>
      <c r="C926" s="4" t="s">
        <v>1232</v>
      </c>
      <c r="D926" t="s">
        <v>1320</v>
      </c>
      <c r="E926" t="s">
        <v>13</v>
      </c>
      <c r="F926" t="s">
        <v>1321</v>
      </c>
      <c r="G926" t="s">
        <v>599</v>
      </c>
      <c r="I926" t="s">
        <v>54</v>
      </c>
    </row>
    <row r="927" spans="1:10" x14ac:dyDescent="0.35">
      <c r="A927" t="s">
        <v>49</v>
      </c>
      <c r="B927" s="4" t="s">
        <v>595</v>
      </c>
      <c r="C927" s="4" t="s">
        <v>1232</v>
      </c>
      <c r="D927" t="s">
        <v>1233</v>
      </c>
      <c r="E927" t="s">
        <v>24</v>
      </c>
      <c r="F927" t="s">
        <v>1234</v>
      </c>
      <c r="G927" t="s">
        <v>15</v>
      </c>
      <c r="I927" t="s">
        <v>54</v>
      </c>
    </row>
    <row r="928" spans="1:10" x14ac:dyDescent="0.35">
      <c r="A928" t="s">
        <v>49</v>
      </c>
      <c r="B928" s="4" t="s">
        <v>595</v>
      </c>
      <c r="C928" s="4" t="s">
        <v>1232</v>
      </c>
      <c r="D928" t="s">
        <v>1233</v>
      </c>
      <c r="E928" t="s">
        <v>24</v>
      </c>
      <c r="F928" t="s">
        <v>1234</v>
      </c>
      <c r="G928" t="s">
        <v>15</v>
      </c>
      <c r="I928" t="s">
        <v>54</v>
      </c>
    </row>
    <row r="929" spans="1:9" x14ac:dyDescent="0.35">
      <c r="A929" t="s">
        <v>49</v>
      </c>
      <c r="B929" s="4" t="s">
        <v>595</v>
      </c>
      <c r="C929" s="4" t="s">
        <v>1232</v>
      </c>
      <c r="D929" t="s">
        <v>1320</v>
      </c>
      <c r="E929" t="s">
        <v>13</v>
      </c>
      <c r="F929" t="s">
        <v>1321</v>
      </c>
      <c r="G929" t="s">
        <v>599</v>
      </c>
      <c r="I929" t="s">
        <v>54</v>
      </c>
    </row>
    <row r="930" spans="1:9" x14ac:dyDescent="0.35">
      <c r="A930" t="s">
        <v>49</v>
      </c>
      <c r="B930" s="4" t="s">
        <v>595</v>
      </c>
      <c r="C930" s="4" t="s">
        <v>1232</v>
      </c>
      <c r="D930" t="s">
        <v>1320</v>
      </c>
      <c r="E930" t="s">
        <v>13</v>
      </c>
      <c r="F930" t="s">
        <v>1321</v>
      </c>
      <c r="G930" t="s">
        <v>599</v>
      </c>
      <c r="I930" t="s">
        <v>54</v>
      </c>
    </row>
    <row r="931" spans="1:9" x14ac:dyDescent="0.35">
      <c r="A931" t="s">
        <v>49</v>
      </c>
      <c r="B931" s="4" t="s">
        <v>595</v>
      </c>
      <c r="C931" s="4" t="s">
        <v>1232</v>
      </c>
      <c r="D931" t="s">
        <v>1320</v>
      </c>
      <c r="E931" t="s">
        <v>13</v>
      </c>
      <c r="F931" t="s">
        <v>1321</v>
      </c>
      <c r="G931" t="s">
        <v>599</v>
      </c>
      <c r="I931" t="s">
        <v>54</v>
      </c>
    </row>
    <row r="932" spans="1:9" x14ac:dyDescent="0.35">
      <c r="A932" t="s">
        <v>49</v>
      </c>
      <c r="B932" s="4" t="s">
        <v>595</v>
      </c>
      <c r="C932" s="4" t="s">
        <v>1232</v>
      </c>
      <c r="D932" t="s">
        <v>1320</v>
      </c>
      <c r="E932" t="s">
        <v>13</v>
      </c>
      <c r="F932" t="s">
        <v>1321</v>
      </c>
      <c r="G932" t="s">
        <v>599</v>
      </c>
      <c r="I932" t="s">
        <v>54</v>
      </c>
    </row>
    <row r="933" spans="1:9" x14ac:dyDescent="0.35">
      <c r="A933" t="s">
        <v>49</v>
      </c>
      <c r="B933" s="4" t="s">
        <v>595</v>
      </c>
      <c r="C933" s="4" t="s">
        <v>1232</v>
      </c>
      <c r="D933" t="s">
        <v>1320</v>
      </c>
      <c r="E933" t="s">
        <v>13</v>
      </c>
      <c r="F933" t="s">
        <v>1321</v>
      </c>
      <c r="G933" t="s">
        <v>599</v>
      </c>
      <c r="I933" t="s">
        <v>54</v>
      </c>
    </row>
    <row r="934" spans="1:9" x14ac:dyDescent="0.35">
      <c r="A934" t="s">
        <v>49</v>
      </c>
      <c r="B934" s="4" t="s">
        <v>595</v>
      </c>
      <c r="C934" s="4" t="s">
        <v>1232</v>
      </c>
      <c r="D934" t="s">
        <v>1320</v>
      </c>
      <c r="E934" t="s">
        <v>13</v>
      </c>
      <c r="F934" t="s">
        <v>1321</v>
      </c>
      <c r="G934" t="s">
        <v>599</v>
      </c>
      <c r="I934" t="s">
        <v>54</v>
      </c>
    </row>
    <row r="935" spans="1:9" x14ac:dyDescent="0.35">
      <c r="A935" t="s">
        <v>49</v>
      </c>
      <c r="B935" s="4" t="s">
        <v>595</v>
      </c>
      <c r="C935" s="4" t="s">
        <v>1232</v>
      </c>
      <c r="D935" t="s">
        <v>1320</v>
      </c>
      <c r="E935" t="s">
        <v>13</v>
      </c>
      <c r="F935" t="s">
        <v>1321</v>
      </c>
      <c r="G935" t="s">
        <v>599</v>
      </c>
      <c r="I935" t="s">
        <v>54</v>
      </c>
    </row>
    <row r="936" spans="1:9" x14ac:dyDescent="0.35">
      <c r="A936" t="s">
        <v>49</v>
      </c>
      <c r="B936" s="4" t="s">
        <v>595</v>
      </c>
      <c r="C936" s="4" t="s">
        <v>1232</v>
      </c>
      <c r="D936" t="s">
        <v>1320</v>
      </c>
      <c r="E936" t="s">
        <v>13</v>
      </c>
      <c r="F936" t="s">
        <v>1321</v>
      </c>
      <c r="G936" t="s">
        <v>599</v>
      </c>
      <c r="I936" t="s">
        <v>54</v>
      </c>
    </row>
    <row r="937" spans="1:9" x14ac:dyDescent="0.35">
      <c r="A937" t="s">
        <v>49</v>
      </c>
      <c r="B937" s="4" t="s">
        <v>595</v>
      </c>
      <c r="C937" s="4" t="s">
        <v>1232</v>
      </c>
      <c r="D937" t="s">
        <v>1320</v>
      </c>
      <c r="E937" t="s">
        <v>13</v>
      </c>
      <c r="F937" t="s">
        <v>1321</v>
      </c>
      <c r="G937" t="s">
        <v>599</v>
      </c>
      <c r="I937" t="s">
        <v>54</v>
      </c>
    </row>
    <row r="938" spans="1:9" x14ac:dyDescent="0.35">
      <c r="A938" t="s">
        <v>49</v>
      </c>
      <c r="B938" s="4" t="s">
        <v>595</v>
      </c>
      <c r="C938" s="4" t="s">
        <v>1232</v>
      </c>
      <c r="D938" t="s">
        <v>1651</v>
      </c>
      <c r="E938" t="s">
        <v>229</v>
      </c>
      <c r="F938" t="s">
        <v>4057</v>
      </c>
      <c r="G938" t="s">
        <v>599</v>
      </c>
      <c r="I938" t="s">
        <v>54</v>
      </c>
    </row>
    <row r="939" spans="1:9" x14ac:dyDescent="0.35">
      <c r="A939" t="s">
        <v>49</v>
      </c>
      <c r="B939" s="4" t="s">
        <v>595</v>
      </c>
      <c r="C939" s="4" t="s">
        <v>1232</v>
      </c>
      <c r="D939" t="s">
        <v>1651</v>
      </c>
      <c r="E939" t="s">
        <v>229</v>
      </c>
      <c r="F939" t="s">
        <v>4057</v>
      </c>
      <c r="G939" t="s">
        <v>599</v>
      </c>
      <c r="I939" t="s">
        <v>54</v>
      </c>
    </row>
    <row r="940" spans="1:9" x14ac:dyDescent="0.35">
      <c r="A940" t="s">
        <v>49</v>
      </c>
      <c r="B940" s="4" t="s">
        <v>595</v>
      </c>
      <c r="C940" s="4" t="s">
        <v>1232</v>
      </c>
      <c r="D940" t="s">
        <v>1651</v>
      </c>
      <c r="E940" t="s">
        <v>229</v>
      </c>
      <c r="F940" t="s">
        <v>4057</v>
      </c>
      <c r="G940" t="s">
        <v>599</v>
      </c>
      <c r="I940" t="s">
        <v>54</v>
      </c>
    </row>
    <row r="941" spans="1:9" x14ac:dyDescent="0.35">
      <c r="A941" t="s">
        <v>49</v>
      </c>
      <c r="B941" s="4" t="s">
        <v>595</v>
      </c>
      <c r="C941" s="4" t="s">
        <v>1232</v>
      </c>
      <c r="D941" t="s">
        <v>1651</v>
      </c>
      <c r="E941" t="s">
        <v>229</v>
      </c>
      <c r="F941" t="s">
        <v>4057</v>
      </c>
      <c r="G941" t="s">
        <v>599</v>
      </c>
      <c r="I941" t="s">
        <v>54</v>
      </c>
    </row>
    <row r="942" spans="1:9" x14ac:dyDescent="0.35">
      <c r="A942" t="s">
        <v>49</v>
      </c>
      <c r="B942" s="4" t="s">
        <v>595</v>
      </c>
      <c r="C942" s="4" t="s">
        <v>1232</v>
      </c>
      <c r="D942" t="s">
        <v>1651</v>
      </c>
      <c r="E942" t="s">
        <v>229</v>
      </c>
      <c r="F942" t="s">
        <v>4057</v>
      </c>
      <c r="G942" t="s">
        <v>599</v>
      </c>
      <c r="I942" t="s">
        <v>54</v>
      </c>
    </row>
    <row r="943" spans="1:9" x14ac:dyDescent="0.35">
      <c r="A943" t="s">
        <v>49</v>
      </c>
      <c r="B943" s="4" t="s">
        <v>595</v>
      </c>
      <c r="C943" s="4" t="s">
        <v>1232</v>
      </c>
      <c r="D943" t="s">
        <v>1651</v>
      </c>
      <c r="E943" t="s">
        <v>229</v>
      </c>
      <c r="F943" t="s">
        <v>4057</v>
      </c>
      <c r="G943" t="s">
        <v>599</v>
      </c>
      <c r="I943" t="s">
        <v>54</v>
      </c>
    </row>
    <row r="944" spans="1:9" x14ac:dyDescent="0.35">
      <c r="A944" t="s">
        <v>49</v>
      </c>
      <c r="B944" s="4" t="s">
        <v>595</v>
      </c>
      <c r="C944" s="4" t="s">
        <v>1232</v>
      </c>
      <c r="D944" t="s">
        <v>1651</v>
      </c>
      <c r="E944" t="s">
        <v>229</v>
      </c>
      <c r="F944" t="s">
        <v>4057</v>
      </c>
      <c r="G944" t="s">
        <v>599</v>
      </c>
      <c r="I944" t="s">
        <v>54</v>
      </c>
    </row>
    <row r="945" spans="1:10" x14ac:dyDescent="0.35">
      <c r="A945" t="s">
        <v>49</v>
      </c>
      <c r="B945" s="4" t="s">
        <v>595</v>
      </c>
      <c r="C945" s="4" t="s">
        <v>1232</v>
      </c>
      <c r="D945" t="s">
        <v>1651</v>
      </c>
      <c r="E945" t="s">
        <v>229</v>
      </c>
      <c r="F945" t="s">
        <v>4057</v>
      </c>
      <c r="G945" t="s">
        <v>599</v>
      </c>
      <c r="I945" t="s">
        <v>54</v>
      </c>
    </row>
    <row r="946" spans="1:10" x14ac:dyDescent="0.35">
      <c r="A946" t="s">
        <v>49</v>
      </c>
      <c r="B946" s="4" t="s">
        <v>595</v>
      </c>
      <c r="C946" s="4" t="s">
        <v>1232</v>
      </c>
      <c r="D946" t="s">
        <v>1651</v>
      </c>
      <c r="E946" t="s">
        <v>229</v>
      </c>
      <c r="F946" t="s">
        <v>4057</v>
      </c>
      <c r="G946" t="s">
        <v>599</v>
      </c>
      <c r="I946" t="s">
        <v>54</v>
      </c>
    </row>
    <row r="947" spans="1:10" x14ac:dyDescent="0.35">
      <c r="A947" t="s">
        <v>49</v>
      </c>
      <c r="B947" s="4" t="s">
        <v>595</v>
      </c>
      <c r="C947" s="4" t="s">
        <v>1232</v>
      </c>
      <c r="D947" t="s">
        <v>1651</v>
      </c>
      <c r="E947" t="s">
        <v>229</v>
      </c>
      <c r="F947" t="s">
        <v>4057</v>
      </c>
      <c r="G947" t="s">
        <v>599</v>
      </c>
      <c r="I947" t="s">
        <v>54</v>
      </c>
    </row>
    <row r="948" spans="1:10" x14ac:dyDescent="0.35">
      <c r="A948" t="s">
        <v>49</v>
      </c>
      <c r="B948" s="4" t="s">
        <v>595</v>
      </c>
      <c r="C948" s="4" t="s">
        <v>2880</v>
      </c>
      <c r="D948" t="s">
        <v>3769</v>
      </c>
      <c r="E948" t="s">
        <v>24</v>
      </c>
      <c r="F948" t="s">
        <v>3770</v>
      </c>
      <c r="G948" t="s">
        <v>666</v>
      </c>
      <c r="I948" t="s">
        <v>27</v>
      </c>
      <c r="J948" t="s">
        <v>28</v>
      </c>
    </row>
    <row r="949" spans="1:10" x14ac:dyDescent="0.35">
      <c r="A949" t="s">
        <v>49</v>
      </c>
      <c r="B949" s="4" t="s">
        <v>813</v>
      </c>
      <c r="C949" s="4" t="s">
        <v>1475</v>
      </c>
      <c r="D949" t="s">
        <v>2237</v>
      </c>
      <c r="E949" t="s">
        <v>24</v>
      </c>
      <c r="F949" t="s">
        <v>2238</v>
      </c>
      <c r="G949" t="s">
        <v>945</v>
      </c>
      <c r="I949" t="s">
        <v>27</v>
      </c>
      <c r="J949" t="s">
        <v>28</v>
      </c>
    </row>
    <row r="950" spans="1:10" x14ac:dyDescent="0.35">
      <c r="A950" t="s">
        <v>49</v>
      </c>
      <c r="B950" s="4" t="s">
        <v>813</v>
      </c>
      <c r="C950" s="4" t="s">
        <v>1475</v>
      </c>
      <c r="D950" t="s">
        <v>2241</v>
      </c>
      <c r="E950" t="s">
        <v>24</v>
      </c>
      <c r="F950" t="s">
        <v>2242</v>
      </c>
      <c r="G950" t="s">
        <v>599</v>
      </c>
      <c r="I950" t="s">
        <v>27</v>
      </c>
      <c r="J950" t="s">
        <v>28</v>
      </c>
    </row>
    <row r="951" spans="1:10" x14ac:dyDescent="0.35">
      <c r="A951" t="s">
        <v>49</v>
      </c>
      <c r="B951" s="4" t="s">
        <v>813</v>
      </c>
      <c r="C951" s="4" t="s">
        <v>1475</v>
      </c>
      <c r="D951" t="s">
        <v>1478</v>
      </c>
      <c r="E951" t="s">
        <v>24</v>
      </c>
      <c r="F951" t="s">
        <v>1479</v>
      </c>
      <c r="G951" t="s">
        <v>945</v>
      </c>
      <c r="I951" t="s">
        <v>27</v>
      </c>
      <c r="J951" t="s">
        <v>28</v>
      </c>
    </row>
    <row r="952" spans="1:10" x14ac:dyDescent="0.35">
      <c r="A952" t="s">
        <v>49</v>
      </c>
      <c r="B952" s="4" t="s">
        <v>813</v>
      </c>
      <c r="C952" s="4" t="s">
        <v>1475</v>
      </c>
      <c r="D952" t="s">
        <v>1480</v>
      </c>
      <c r="E952" t="s">
        <v>24</v>
      </c>
      <c r="F952" t="s">
        <v>1481</v>
      </c>
      <c r="G952" t="s">
        <v>945</v>
      </c>
      <c r="I952" t="s">
        <v>27</v>
      </c>
      <c r="J952" t="s">
        <v>28</v>
      </c>
    </row>
    <row r="953" spans="1:10" x14ac:dyDescent="0.35">
      <c r="A953" t="s">
        <v>49</v>
      </c>
      <c r="B953" s="4" t="s">
        <v>813</v>
      </c>
      <c r="C953" s="4" t="s">
        <v>1475</v>
      </c>
      <c r="D953" t="s">
        <v>1476</v>
      </c>
      <c r="E953" t="s">
        <v>24</v>
      </c>
      <c r="F953" t="s">
        <v>1477</v>
      </c>
      <c r="G953" t="s">
        <v>945</v>
      </c>
      <c r="I953" t="s">
        <v>27</v>
      </c>
      <c r="J953" t="s">
        <v>28</v>
      </c>
    </row>
    <row r="954" spans="1:10" x14ac:dyDescent="0.35">
      <c r="A954" t="s">
        <v>49</v>
      </c>
      <c r="B954" s="4" t="s">
        <v>813</v>
      </c>
      <c r="C954" s="4" t="s">
        <v>1475</v>
      </c>
      <c r="D954" t="s">
        <v>2237</v>
      </c>
      <c r="E954" t="s">
        <v>13</v>
      </c>
      <c r="F954" t="s">
        <v>2243</v>
      </c>
      <c r="G954" t="s">
        <v>599</v>
      </c>
      <c r="I954" t="s">
        <v>54</v>
      </c>
    </row>
    <row r="955" spans="1:10" x14ac:dyDescent="0.35">
      <c r="A955" t="s">
        <v>49</v>
      </c>
      <c r="B955" s="4" t="s">
        <v>813</v>
      </c>
      <c r="C955" s="4" t="s">
        <v>1475</v>
      </c>
      <c r="D955" t="s">
        <v>2237</v>
      </c>
      <c r="E955" t="s">
        <v>13</v>
      </c>
      <c r="F955" t="s">
        <v>2243</v>
      </c>
      <c r="G955" t="s">
        <v>599</v>
      </c>
      <c r="I955" t="s">
        <v>54</v>
      </c>
    </row>
    <row r="956" spans="1:10" x14ac:dyDescent="0.35">
      <c r="A956" t="s">
        <v>49</v>
      </c>
      <c r="B956" s="4" t="s">
        <v>813</v>
      </c>
      <c r="C956" s="4" t="s">
        <v>1475</v>
      </c>
      <c r="D956" t="s">
        <v>2237</v>
      </c>
      <c r="E956" t="s">
        <v>13</v>
      </c>
      <c r="F956" t="s">
        <v>2243</v>
      </c>
      <c r="G956" t="s">
        <v>599</v>
      </c>
      <c r="I956" t="s">
        <v>54</v>
      </c>
    </row>
    <row r="957" spans="1:10" x14ac:dyDescent="0.35">
      <c r="A957" t="s">
        <v>49</v>
      </c>
      <c r="B957" s="4" t="s">
        <v>813</v>
      </c>
      <c r="C957" s="4" t="s">
        <v>1475</v>
      </c>
      <c r="D957" t="s">
        <v>2237</v>
      </c>
      <c r="E957" t="s">
        <v>13</v>
      </c>
      <c r="F957" t="s">
        <v>2243</v>
      </c>
      <c r="G957" t="s">
        <v>599</v>
      </c>
      <c r="I957" t="s">
        <v>54</v>
      </c>
    </row>
    <row r="958" spans="1:10" x14ac:dyDescent="0.35">
      <c r="A958" t="s">
        <v>49</v>
      </c>
      <c r="B958" s="4" t="s">
        <v>813</v>
      </c>
      <c r="C958" s="4" t="s">
        <v>1475</v>
      </c>
      <c r="D958" t="s">
        <v>2237</v>
      </c>
      <c r="E958" t="s">
        <v>13</v>
      </c>
      <c r="F958" t="s">
        <v>2243</v>
      </c>
      <c r="G958" t="s">
        <v>599</v>
      </c>
      <c r="I958" t="s">
        <v>54</v>
      </c>
    </row>
    <row r="959" spans="1:10" x14ac:dyDescent="0.35">
      <c r="A959" t="s">
        <v>49</v>
      </c>
      <c r="B959" s="4" t="s">
        <v>813</v>
      </c>
      <c r="C959" s="4" t="s">
        <v>1475</v>
      </c>
      <c r="D959" t="s">
        <v>2237</v>
      </c>
      <c r="E959" t="s">
        <v>13</v>
      </c>
      <c r="F959" t="s">
        <v>2243</v>
      </c>
      <c r="G959" t="s">
        <v>599</v>
      </c>
      <c r="I959" t="s">
        <v>54</v>
      </c>
    </row>
    <row r="960" spans="1:10" x14ac:dyDescent="0.35">
      <c r="A960" t="s">
        <v>49</v>
      </c>
      <c r="B960" s="4" t="s">
        <v>813</v>
      </c>
      <c r="C960" s="4" t="s">
        <v>1475</v>
      </c>
      <c r="D960" t="s">
        <v>2237</v>
      </c>
      <c r="E960" t="s">
        <v>13</v>
      </c>
      <c r="F960" t="s">
        <v>2243</v>
      </c>
      <c r="G960" t="s">
        <v>599</v>
      </c>
      <c r="I960" t="s">
        <v>54</v>
      </c>
    </row>
    <row r="961" spans="1:10" x14ac:dyDescent="0.35">
      <c r="A961" t="s">
        <v>49</v>
      </c>
      <c r="B961" s="4" t="s">
        <v>813</v>
      </c>
      <c r="C961" s="4" t="s">
        <v>1475</v>
      </c>
      <c r="D961" t="s">
        <v>2237</v>
      </c>
      <c r="E961" t="s">
        <v>13</v>
      </c>
      <c r="F961" t="s">
        <v>2243</v>
      </c>
      <c r="G961" t="s">
        <v>599</v>
      </c>
      <c r="I961" t="s">
        <v>54</v>
      </c>
    </row>
    <row r="962" spans="1:10" x14ac:dyDescent="0.35">
      <c r="A962" t="s">
        <v>49</v>
      </c>
      <c r="B962" s="4" t="s">
        <v>813</v>
      </c>
      <c r="C962" s="4" t="s">
        <v>1475</v>
      </c>
      <c r="D962" t="s">
        <v>2237</v>
      </c>
      <c r="E962" t="s">
        <v>13</v>
      </c>
      <c r="F962" t="s">
        <v>2243</v>
      </c>
      <c r="G962" t="s">
        <v>599</v>
      </c>
      <c r="I962" t="s">
        <v>54</v>
      </c>
    </row>
    <row r="963" spans="1:10" x14ac:dyDescent="0.35">
      <c r="A963" t="s">
        <v>49</v>
      </c>
      <c r="B963" s="4" t="s">
        <v>813</v>
      </c>
      <c r="C963" s="4" t="s">
        <v>1475</v>
      </c>
      <c r="D963" t="s">
        <v>2237</v>
      </c>
      <c r="E963" t="s">
        <v>13</v>
      </c>
      <c r="F963" t="s">
        <v>2243</v>
      </c>
      <c r="G963" t="s">
        <v>599</v>
      </c>
      <c r="I963" t="s">
        <v>54</v>
      </c>
    </row>
    <row r="964" spans="1:10" x14ac:dyDescent="0.35">
      <c r="A964" t="s">
        <v>49</v>
      </c>
      <c r="B964" s="4" t="s">
        <v>813</v>
      </c>
      <c r="C964" s="4" t="s">
        <v>1475</v>
      </c>
      <c r="D964" t="s">
        <v>2237</v>
      </c>
      <c r="E964" t="s">
        <v>13</v>
      </c>
      <c r="F964" t="s">
        <v>2243</v>
      </c>
      <c r="G964" t="s">
        <v>599</v>
      </c>
      <c r="I964" t="s">
        <v>54</v>
      </c>
    </row>
    <row r="965" spans="1:10" x14ac:dyDescent="0.35">
      <c r="A965" t="s">
        <v>49</v>
      </c>
      <c r="B965" s="4" t="s">
        <v>813</v>
      </c>
      <c r="C965" s="4" t="s">
        <v>1475</v>
      </c>
      <c r="D965" t="s">
        <v>2237</v>
      </c>
      <c r="E965" t="s">
        <v>13</v>
      </c>
      <c r="F965" t="s">
        <v>2243</v>
      </c>
      <c r="G965" t="s">
        <v>599</v>
      </c>
      <c r="I965" t="s">
        <v>54</v>
      </c>
    </row>
    <row r="966" spans="1:10" x14ac:dyDescent="0.35">
      <c r="A966" t="s">
        <v>49</v>
      </c>
      <c r="B966" s="4" t="s">
        <v>813</v>
      </c>
      <c r="C966" s="4" t="s">
        <v>1475</v>
      </c>
      <c r="D966" t="s">
        <v>2237</v>
      </c>
      <c r="E966" t="s">
        <v>13</v>
      </c>
      <c r="F966" t="s">
        <v>2243</v>
      </c>
      <c r="G966" t="s">
        <v>599</v>
      </c>
      <c r="I966" t="s">
        <v>54</v>
      </c>
    </row>
    <row r="967" spans="1:10" x14ac:dyDescent="0.35">
      <c r="A967" t="s">
        <v>49</v>
      </c>
      <c r="B967" s="4" t="s">
        <v>813</v>
      </c>
      <c r="C967" s="4" t="s">
        <v>1475</v>
      </c>
      <c r="D967" t="s">
        <v>2237</v>
      </c>
      <c r="E967" t="s">
        <v>13</v>
      </c>
      <c r="F967" t="s">
        <v>2243</v>
      </c>
      <c r="G967" t="s">
        <v>599</v>
      </c>
      <c r="I967" t="s">
        <v>54</v>
      </c>
    </row>
    <row r="968" spans="1:10" x14ac:dyDescent="0.35">
      <c r="A968" t="s">
        <v>49</v>
      </c>
      <c r="B968" s="4" t="s">
        <v>813</v>
      </c>
      <c r="C968" s="4" t="s">
        <v>1475</v>
      </c>
      <c r="D968" t="s">
        <v>2237</v>
      </c>
      <c r="E968" t="s">
        <v>13</v>
      </c>
      <c r="F968" t="s">
        <v>2243</v>
      </c>
      <c r="G968" t="s">
        <v>599</v>
      </c>
      <c r="I968" t="s">
        <v>54</v>
      </c>
    </row>
    <row r="969" spans="1:10" x14ac:dyDescent="0.35">
      <c r="A969" t="s">
        <v>49</v>
      </c>
      <c r="B969" s="4" t="s">
        <v>813</v>
      </c>
      <c r="C969" s="4" t="s">
        <v>1475</v>
      </c>
      <c r="D969" t="s">
        <v>3657</v>
      </c>
      <c r="E969" t="s">
        <v>24</v>
      </c>
      <c r="F969" t="s">
        <v>3658</v>
      </c>
      <c r="G969" t="s">
        <v>945</v>
      </c>
      <c r="I969" t="s">
        <v>27</v>
      </c>
      <c r="J969" t="s">
        <v>28</v>
      </c>
    </row>
    <row r="970" spans="1:10" x14ac:dyDescent="0.35">
      <c r="A970" t="s">
        <v>49</v>
      </c>
      <c r="B970" s="4" t="s">
        <v>813</v>
      </c>
      <c r="C970" s="4" t="s">
        <v>1475</v>
      </c>
      <c r="D970" t="s">
        <v>1862</v>
      </c>
      <c r="E970" t="s">
        <v>24</v>
      </c>
      <c r="F970" t="s">
        <v>1863</v>
      </c>
      <c r="G970" t="s">
        <v>945</v>
      </c>
      <c r="I970" t="s">
        <v>27</v>
      </c>
      <c r="J970" t="s">
        <v>28</v>
      </c>
    </row>
    <row r="971" spans="1:10" x14ac:dyDescent="0.35">
      <c r="A971" t="s">
        <v>49</v>
      </c>
      <c r="B971" s="4" t="s">
        <v>813</v>
      </c>
      <c r="C971" s="4" t="s">
        <v>1475</v>
      </c>
      <c r="D971" t="s">
        <v>1831</v>
      </c>
      <c r="E971" t="s">
        <v>13</v>
      </c>
      <c r="F971" t="s">
        <v>3659</v>
      </c>
      <c r="G971" t="s">
        <v>599</v>
      </c>
      <c r="I971" t="s">
        <v>54</v>
      </c>
    </row>
    <row r="972" spans="1:10" x14ac:dyDescent="0.35">
      <c r="A972" t="s">
        <v>49</v>
      </c>
      <c r="B972" s="4" t="s">
        <v>813</v>
      </c>
      <c r="C972" s="4" t="s">
        <v>1475</v>
      </c>
      <c r="D972" t="s">
        <v>1831</v>
      </c>
      <c r="E972" t="s">
        <v>13</v>
      </c>
      <c r="F972" t="s">
        <v>3659</v>
      </c>
      <c r="G972" t="s">
        <v>599</v>
      </c>
      <c r="I972" t="s">
        <v>54</v>
      </c>
    </row>
    <row r="973" spans="1:10" x14ac:dyDescent="0.35">
      <c r="A973" t="s">
        <v>49</v>
      </c>
      <c r="B973" s="4" t="s">
        <v>813</v>
      </c>
      <c r="C973" s="4" t="s">
        <v>1475</v>
      </c>
      <c r="D973" t="s">
        <v>1831</v>
      </c>
      <c r="E973" t="s">
        <v>13</v>
      </c>
      <c r="F973" t="s">
        <v>3659</v>
      </c>
      <c r="G973" t="s">
        <v>599</v>
      </c>
      <c r="I973" t="s">
        <v>54</v>
      </c>
    </row>
    <row r="974" spans="1:10" x14ac:dyDescent="0.35">
      <c r="A974" t="s">
        <v>49</v>
      </c>
      <c r="B974" s="4" t="s">
        <v>813</v>
      </c>
      <c r="C974" s="4" t="s">
        <v>1475</v>
      </c>
      <c r="D974" t="s">
        <v>1831</v>
      </c>
      <c r="E974" t="s">
        <v>13</v>
      </c>
      <c r="F974" t="s">
        <v>3659</v>
      </c>
      <c r="G974" t="s">
        <v>599</v>
      </c>
      <c r="I974" t="s">
        <v>54</v>
      </c>
    </row>
    <row r="975" spans="1:10" x14ac:dyDescent="0.35">
      <c r="A975" t="s">
        <v>49</v>
      </c>
      <c r="B975" s="4" t="s">
        <v>813</v>
      </c>
      <c r="C975" s="4" t="s">
        <v>1475</v>
      </c>
      <c r="D975" t="s">
        <v>1831</v>
      </c>
      <c r="E975" t="s">
        <v>13</v>
      </c>
      <c r="F975" t="s">
        <v>3659</v>
      </c>
      <c r="G975" t="s">
        <v>599</v>
      </c>
      <c r="I975" t="s">
        <v>54</v>
      </c>
    </row>
    <row r="976" spans="1:10" x14ac:dyDescent="0.35">
      <c r="A976" t="s">
        <v>49</v>
      </c>
      <c r="B976" s="4" t="s">
        <v>813</v>
      </c>
      <c r="C976" s="4" t="s">
        <v>1475</v>
      </c>
      <c r="D976" t="s">
        <v>1831</v>
      </c>
      <c r="E976" t="s">
        <v>13</v>
      </c>
      <c r="F976" t="s">
        <v>3659</v>
      </c>
      <c r="G976" t="s">
        <v>599</v>
      </c>
      <c r="I976" t="s">
        <v>54</v>
      </c>
    </row>
    <row r="977" spans="1:10" x14ac:dyDescent="0.35">
      <c r="A977" t="s">
        <v>49</v>
      </c>
      <c r="B977" s="4" t="s">
        <v>813</v>
      </c>
      <c r="C977" s="4" t="s">
        <v>1475</v>
      </c>
      <c r="D977" t="s">
        <v>1831</v>
      </c>
      <c r="E977" t="s">
        <v>13</v>
      </c>
      <c r="F977" t="s">
        <v>3659</v>
      </c>
      <c r="G977" t="s">
        <v>599</v>
      </c>
      <c r="I977" t="s">
        <v>54</v>
      </c>
    </row>
    <row r="978" spans="1:10" x14ac:dyDescent="0.35">
      <c r="A978" t="s">
        <v>49</v>
      </c>
      <c r="B978" s="4" t="s">
        <v>813</v>
      </c>
      <c r="C978" s="4" t="s">
        <v>1475</v>
      </c>
      <c r="D978" t="s">
        <v>1831</v>
      </c>
      <c r="E978" t="s">
        <v>13</v>
      </c>
      <c r="F978" t="s">
        <v>3659</v>
      </c>
      <c r="G978" t="s">
        <v>599</v>
      </c>
      <c r="I978" t="s">
        <v>54</v>
      </c>
    </row>
    <row r="979" spans="1:10" x14ac:dyDescent="0.35">
      <c r="A979" t="s">
        <v>49</v>
      </c>
      <c r="B979" s="4" t="s">
        <v>813</v>
      </c>
      <c r="C979" s="4" t="s">
        <v>1475</v>
      </c>
      <c r="D979" t="s">
        <v>1831</v>
      </c>
      <c r="E979" t="s">
        <v>13</v>
      </c>
      <c r="F979" t="s">
        <v>3659</v>
      </c>
      <c r="G979" t="s">
        <v>599</v>
      </c>
      <c r="I979" t="s">
        <v>54</v>
      </c>
    </row>
    <row r="980" spans="1:10" x14ac:dyDescent="0.35">
      <c r="A980" t="s">
        <v>49</v>
      </c>
      <c r="B980" s="4" t="s">
        <v>813</v>
      </c>
      <c r="C980" s="4" t="s">
        <v>1475</v>
      </c>
      <c r="D980" t="s">
        <v>1831</v>
      </c>
      <c r="E980" t="s">
        <v>13</v>
      </c>
      <c r="F980" t="s">
        <v>3659</v>
      </c>
      <c r="G980" t="s">
        <v>599</v>
      </c>
      <c r="I980" t="s">
        <v>54</v>
      </c>
    </row>
    <row r="981" spans="1:10" x14ac:dyDescent="0.35">
      <c r="A981" t="s">
        <v>49</v>
      </c>
      <c r="B981" s="4" t="s">
        <v>813</v>
      </c>
      <c r="C981" s="4" t="s">
        <v>1475</v>
      </c>
      <c r="D981" t="s">
        <v>1831</v>
      </c>
      <c r="E981" t="s">
        <v>13</v>
      </c>
      <c r="F981" t="s">
        <v>3659</v>
      </c>
      <c r="G981" t="s">
        <v>599</v>
      </c>
      <c r="I981" t="s">
        <v>54</v>
      </c>
    </row>
    <row r="982" spans="1:10" x14ac:dyDescent="0.35">
      <c r="A982" t="s">
        <v>49</v>
      </c>
      <c r="B982" s="4" t="s">
        <v>813</v>
      </c>
      <c r="C982" s="4" t="s">
        <v>1475</v>
      </c>
      <c r="D982" t="s">
        <v>1831</v>
      </c>
      <c r="E982" t="s">
        <v>13</v>
      </c>
      <c r="F982" t="s">
        <v>3659</v>
      </c>
      <c r="G982" t="s">
        <v>599</v>
      </c>
      <c r="I982" t="s">
        <v>54</v>
      </c>
    </row>
    <row r="983" spans="1:10" x14ac:dyDescent="0.35">
      <c r="A983" t="s">
        <v>49</v>
      </c>
      <c r="B983" s="4" t="s">
        <v>813</v>
      </c>
      <c r="C983" s="4" t="s">
        <v>1475</v>
      </c>
      <c r="D983" t="s">
        <v>1831</v>
      </c>
      <c r="E983" t="s">
        <v>13</v>
      </c>
      <c r="F983" t="s">
        <v>3659</v>
      </c>
      <c r="G983" t="s">
        <v>599</v>
      </c>
      <c r="I983" t="s">
        <v>54</v>
      </c>
    </row>
    <row r="984" spans="1:10" x14ac:dyDescent="0.35">
      <c r="A984" t="s">
        <v>49</v>
      </c>
      <c r="B984" s="4" t="s">
        <v>813</v>
      </c>
      <c r="C984" s="4" t="s">
        <v>1475</v>
      </c>
      <c r="D984" t="s">
        <v>1831</v>
      </c>
      <c r="E984" t="s">
        <v>13</v>
      </c>
      <c r="F984" t="s">
        <v>3659</v>
      </c>
      <c r="G984" t="s">
        <v>599</v>
      </c>
      <c r="I984" t="s">
        <v>54</v>
      </c>
    </row>
    <row r="985" spans="1:10" x14ac:dyDescent="0.35">
      <c r="A985" t="s">
        <v>49</v>
      </c>
      <c r="B985" s="4" t="s">
        <v>813</v>
      </c>
      <c r="C985" s="4" t="s">
        <v>1475</v>
      </c>
      <c r="D985" t="s">
        <v>1831</v>
      </c>
      <c r="E985" t="s">
        <v>13</v>
      </c>
      <c r="F985" t="s">
        <v>3659</v>
      </c>
      <c r="G985" t="s">
        <v>599</v>
      </c>
      <c r="I985" t="s">
        <v>54</v>
      </c>
    </row>
    <row r="986" spans="1:10" x14ac:dyDescent="0.35">
      <c r="A986" t="s">
        <v>49</v>
      </c>
      <c r="B986" s="4" t="s">
        <v>813</v>
      </c>
      <c r="C986" s="4" t="s">
        <v>1475</v>
      </c>
      <c r="D986" t="s">
        <v>1833</v>
      </c>
      <c r="E986" t="s">
        <v>24</v>
      </c>
      <c r="F986" t="s">
        <v>1834</v>
      </c>
      <c r="G986" t="s">
        <v>945</v>
      </c>
      <c r="I986" t="s">
        <v>27</v>
      </c>
      <c r="J986" t="s">
        <v>28</v>
      </c>
    </row>
    <row r="987" spans="1:10" x14ac:dyDescent="0.35">
      <c r="A987" t="s">
        <v>49</v>
      </c>
      <c r="B987" s="4" t="s">
        <v>813</v>
      </c>
      <c r="C987" s="4" t="s">
        <v>1475</v>
      </c>
      <c r="D987" t="s">
        <v>1862</v>
      </c>
      <c r="E987" t="s">
        <v>13</v>
      </c>
      <c r="F987" t="s">
        <v>3678</v>
      </c>
      <c r="G987" t="s">
        <v>599</v>
      </c>
      <c r="I987" t="s">
        <v>54</v>
      </c>
    </row>
    <row r="988" spans="1:10" x14ac:dyDescent="0.35">
      <c r="A988" t="s">
        <v>49</v>
      </c>
      <c r="B988" s="4" t="s">
        <v>813</v>
      </c>
      <c r="C988" s="4" t="s">
        <v>1475</v>
      </c>
      <c r="D988" t="s">
        <v>1862</v>
      </c>
      <c r="E988" t="s">
        <v>13</v>
      </c>
      <c r="F988" t="s">
        <v>3678</v>
      </c>
      <c r="G988" t="s">
        <v>599</v>
      </c>
      <c r="I988" t="s">
        <v>54</v>
      </c>
    </row>
    <row r="989" spans="1:10" x14ac:dyDescent="0.35">
      <c r="A989" t="s">
        <v>49</v>
      </c>
      <c r="B989" s="4" t="s">
        <v>813</v>
      </c>
      <c r="C989" s="4" t="s">
        <v>1475</v>
      </c>
      <c r="D989" t="s">
        <v>1862</v>
      </c>
      <c r="E989" t="s">
        <v>13</v>
      </c>
      <c r="F989" t="s">
        <v>3678</v>
      </c>
      <c r="G989" t="s">
        <v>599</v>
      </c>
      <c r="I989" t="s">
        <v>54</v>
      </c>
    </row>
    <row r="990" spans="1:10" x14ac:dyDescent="0.35">
      <c r="A990" t="s">
        <v>49</v>
      </c>
      <c r="B990" s="4" t="s">
        <v>813</v>
      </c>
      <c r="C990" s="4" t="s">
        <v>1475</v>
      </c>
      <c r="D990" t="s">
        <v>1862</v>
      </c>
      <c r="E990" t="s">
        <v>13</v>
      </c>
      <c r="F990" t="s">
        <v>3678</v>
      </c>
      <c r="G990" t="s">
        <v>599</v>
      </c>
      <c r="I990" t="s">
        <v>54</v>
      </c>
    </row>
    <row r="991" spans="1:10" x14ac:dyDescent="0.35">
      <c r="A991" t="s">
        <v>49</v>
      </c>
      <c r="B991" s="4" t="s">
        <v>813</v>
      </c>
      <c r="C991" s="4" t="s">
        <v>1475</v>
      </c>
      <c r="D991" t="s">
        <v>1862</v>
      </c>
      <c r="E991" t="s">
        <v>13</v>
      </c>
      <c r="F991" t="s">
        <v>3678</v>
      </c>
      <c r="G991" t="s">
        <v>599</v>
      </c>
      <c r="I991" t="s">
        <v>54</v>
      </c>
    </row>
    <row r="992" spans="1:10" x14ac:dyDescent="0.35">
      <c r="A992" t="s">
        <v>49</v>
      </c>
      <c r="B992" s="4" t="s">
        <v>813</v>
      </c>
      <c r="C992" s="4" t="s">
        <v>1475</v>
      </c>
      <c r="D992" t="s">
        <v>1862</v>
      </c>
      <c r="E992" t="s">
        <v>13</v>
      </c>
      <c r="F992" t="s">
        <v>3678</v>
      </c>
      <c r="G992" t="s">
        <v>599</v>
      </c>
      <c r="I992" t="s">
        <v>54</v>
      </c>
    </row>
    <row r="993" spans="1:10" x14ac:dyDescent="0.35">
      <c r="A993" t="s">
        <v>49</v>
      </c>
      <c r="B993" s="4" t="s">
        <v>813</v>
      </c>
      <c r="C993" s="4" t="s">
        <v>1475</v>
      </c>
      <c r="D993" t="s">
        <v>1862</v>
      </c>
      <c r="E993" t="s">
        <v>13</v>
      </c>
      <c r="F993" t="s">
        <v>3678</v>
      </c>
      <c r="G993" t="s">
        <v>599</v>
      </c>
      <c r="I993" t="s">
        <v>54</v>
      </c>
    </row>
    <row r="994" spans="1:10" x14ac:dyDescent="0.35">
      <c r="A994" t="s">
        <v>49</v>
      </c>
      <c r="B994" s="4" t="s">
        <v>813</v>
      </c>
      <c r="C994" s="4" t="s">
        <v>1475</v>
      </c>
      <c r="D994" t="s">
        <v>1862</v>
      </c>
      <c r="E994" t="s">
        <v>13</v>
      </c>
      <c r="F994" t="s">
        <v>3678</v>
      </c>
      <c r="G994" t="s">
        <v>599</v>
      </c>
      <c r="I994" t="s">
        <v>54</v>
      </c>
    </row>
    <row r="995" spans="1:10" x14ac:dyDescent="0.35">
      <c r="A995" t="s">
        <v>49</v>
      </c>
      <c r="B995" s="4" t="s">
        <v>813</v>
      </c>
      <c r="C995" s="4" t="s">
        <v>1475</v>
      </c>
      <c r="D995" t="s">
        <v>1862</v>
      </c>
      <c r="E995" t="s">
        <v>13</v>
      </c>
      <c r="F995" t="s">
        <v>3678</v>
      </c>
      <c r="G995" t="s">
        <v>599</v>
      </c>
      <c r="I995" t="s">
        <v>54</v>
      </c>
    </row>
    <row r="996" spans="1:10" x14ac:dyDescent="0.35">
      <c r="A996" t="s">
        <v>49</v>
      </c>
      <c r="B996" s="4" t="s">
        <v>813</v>
      </c>
      <c r="C996" s="4" t="s">
        <v>1475</v>
      </c>
      <c r="D996" t="s">
        <v>1862</v>
      </c>
      <c r="E996" t="s">
        <v>13</v>
      </c>
      <c r="F996" t="s">
        <v>3678</v>
      </c>
      <c r="G996" t="s">
        <v>599</v>
      </c>
      <c r="I996" t="s">
        <v>54</v>
      </c>
    </row>
    <row r="997" spans="1:10" x14ac:dyDescent="0.35">
      <c r="A997" t="s">
        <v>49</v>
      </c>
      <c r="B997" s="4" t="s">
        <v>813</v>
      </c>
      <c r="C997" s="4" t="s">
        <v>1475</v>
      </c>
      <c r="D997" t="s">
        <v>1862</v>
      </c>
      <c r="E997" t="s">
        <v>13</v>
      </c>
      <c r="F997" t="s">
        <v>3678</v>
      </c>
      <c r="G997" t="s">
        <v>599</v>
      </c>
      <c r="I997" t="s">
        <v>54</v>
      </c>
    </row>
    <row r="998" spans="1:10" x14ac:dyDescent="0.35">
      <c r="A998" t="s">
        <v>49</v>
      </c>
      <c r="B998" s="4" t="s">
        <v>813</v>
      </c>
      <c r="C998" s="4" t="s">
        <v>1475</v>
      </c>
      <c r="D998" t="s">
        <v>1862</v>
      </c>
      <c r="E998" t="s">
        <v>13</v>
      </c>
      <c r="F998" t="s">
        <v>3678</v>
      </c>
      <c r="G998" t="s">
        <v>599</v>
      </c>
      <c r="I998" t="s">
        <v>54</v>
      </c>
    </row>
    <row r="999" spans="1:10" x14ac:dyDescent="0.35">
      <c r="A999" t="s">
        <v>49</v>
      </c>
      <c r="B999" s="4" t="s">
        <v>813</v>
      </c>
      <c r="C999" s="4" t="s">
        <v>1475</v>
      </c>
      <c r="D999" t="s">
        <v>1862</v>
      </c>
      <c r="E999" t="s">
        <v>13</v>
      </c>
      <c r="F999" t="s">
        <v>3678</v>
      </c>
      <c r="G999" t="s">
        <v>599</v>
      </c>
      <c r="I999" t="s">
        <v>54</v>
      </c>
    </row>
    <row r="1000" spans="1:10" x14ac:dyDescent="0.35">
      <c r="A1000" t="s">
        <v>49</v>
      </c>
      <c r="B1000" s="4" t="s">
        <v>813</v>
      </c>
      <c r="C1000" s="4" t="s">
        <v>1475</v>
      </c>
      <c r="D1000" t="s">
        <v>1862</v>
      </c>
      <c r="E1000" t="s">
        <v>13</v>
      </c>
      <c r="F1000" t="s">
        <v>3678</v>
      </c>
      <c r="G1000" t="s">
        <v>599</v>
      </c>
      <c r="I1000" t="s">
        <v>54</v>
      </c>
    </row>
    <row r="1001" spans="1:10" x14ac:dyDescent="0.35">
      <c r="A1001" t="s">
        <v>49</v>
      </c>
      <c r="B1001" s="4" t="s">
        <v>813</v>
      </c>
      <c r="C1001" s="4" t="s">
        <v>1475</v>
      </c>
      <c r="D1001" t="s">
        <v>1862</v>
      </c>
      <c r="E1001" t="s">
        <v>13</v>
      </c>
      <c r="F1001" t="s">
        <v>3678</v>
      </c>
      <c r="G1001" t="s">
        <v>599</v>
      </c>
      <c r="I1001" t="s">
        <v>54</v>
      </c>
    </row>
    <row r="1002" spans="1:10" x14ac:dyDescent="0.35">
      <c r="A1002" t="s">
        <v>49</v>
      </c>
      <c r="B1002" s="4" t="s">
        <v>813</v>
      </c>
      <c r="C1002" s="4" t="s">
        <v>1475</v>
      </c>
      <c r="D1002" t="s">
        <v>1480</v>
      </c>
      <c r="E1002" t="s">
        <v>24</v>
      </c>
      <c r="F1002" t="s">
        <v>1481</v>
      </c>
      <c r="G1002" t="s">
        <v>599</v>
      </c>
      <c r="I1002" t="s">
        <v>27</v>
      </c>
      <c r="J1002" t="s">
        <v>28</v>
      </c>
    </row>
    <row r="1003" spans="1:10" x14ac:dyDescent="0.35">
      <c r="A1003" t="s">
        <v>49</v>
      </c>
      <c r="B1003" s="4" t="s">
        <v>813</v>
      </c>
      <c r="C1003" s="4" t="s">
        <v>1475</v>
      </c>
      <c r="D1003" t="s">
        <v>1521</v>
      </c>
      <c r="E1003" t="s">
        <v>24</v>
      </c>
      <c r="F1003" t="s">
        <v>1522</v>
      </c>
      <c r="G1003" t="s">
        <v>945</v>
      </c>
      <c r="I1003" t="s">
        <v>27</v>
      </c>
      <c r="J1003" t="s">
        <v>28</v>
      </c>
    </row>
    <row r="1004" spans="1:10" x14ac:dyDescent="0.35">
      <c r="A1004" t="s">
        <v>49</v>
      </c>
      <c r="B1004" s="4" t="s">
        <v>813</v>
      </c>
      <c r="C1004" s="4" t="s">
        <v>1482</v>
      </c>
      <c r="D1004" t="s">
        <v>1483</v>
      </c>
      <c r="E1004" t="s">
        <v>13</v>
      </c>
      <c r="F1004" t="s">
        <v>1484</v>
      </c>
      <c r="G1004" t="s">
        <v>599</v>
      </c>
      <c r="I1004" t="s">
        <v>19</v>
      </c>
    </row>
    <row r="1005" spans="1:10" x14ac:dyDescent="0.35">
      <c r="A1005" t="s">
        <v>49</v>
      </c>
      <c r="B1005" s="4" t="s">
        <v>813</v>
      </c>
      <c r="C1005" s="4" t="s">
        <v>1482</v>
      </c>
      <c r="D1005" t="s">
        <v>3593</v>
      </c>
      <c r="E1005" t="s">
        <v>24</v>
      </c>
      <c r="F1005" t="s">
        <v>3594</v>
      </c>
      <c r="G1005" t="s">
        <v>59</v>
      </c>
      <c r="I1005" t="s">
        <v>27</v>
      </c>
      <c r="J1005" t="s">
        <v>28</v>
      </c>
    </row>
    <row r="1006" spans="1:10" x14ac:dyDescent="0.35">
      <c r="A1006" t="s">
        <v>49</v>
      </c>
      <c r="B1006" s="4" t="s">
        <v>813</v>
      </c>
      <c r="C1006" s="4" t="s">
        <v>814</v>
      </c>
      <c r="D1006" t="s">
        <v>815</v>
      </c>
      <c r="E1006" t="s">
        <v>13</v>
      </c>
      <c r="F1006" t="s">
        <v>816</v>
      </c>
      <c r="G1006" t="s">
        <v>599</v>
      </c>
      <c r="I1006" t="s">
        <v>54</v>
      </c>
    </row>
    <row r="1007" spans="1:10" x14ac:dyDescent="0.35">
      <c r="A1007" t="s">
        <v>49</v>
      </c>
      <c r="B1007" s="4" t="s">
        <v>813</v>
      </c>
      <c r="C1007" s="4" t="s">
        <v>814</v>
      </c>
      <c r="D1007" t="s">
        <v>815</v>
      </c>
      <c r="E1007" t="s">
        <v>13</v>
      </c>
      <c r="F1007" t="s">
        <v>816</v>
      </c>
      <c r="G1007" t="s">
        <v>599</v>
      </c>
      <c r="I1007" t="s">
        <v>54</v>
      </c>
    </row>
    <row r="1008" spans="1:10" x14ac:dyDescent="0.35">
      <c r="A1008" t="s">
        <v>49</v>
      </c>
      <c r="B1008" s="4" t="s">
        <v>813</v>
      </c>
      <c r="C1008" s="4" t="s">
        <v>814</v>
      </c>
      <c r="D1008" t="s">
        <v>815</v>
      </c>
      <c r="E1008" t="s">
        <v>13</v>
      </c>
      <c r="F1008" t="s">
        <v>816</v>
      </c>
      <c r="G1008" t="s">
        <v>599</v>
      </c>
      <c r="I1008" t="s">
        <v>54</v>
      </c>
    </row>
    <row r="1009" spans="1:9" x14ac:dyDescent="0.35">
      <c r="A1009" t="s">
        <v>49</v>
      </c>
      <c r="B1009" s="4" t="s">
        <v>813</v>
      </c>
      <c r="C1009" s="4" t="s">
        <v>814</v>
      </c>
      <c r="D1009" t="s">
        <v>815</v>
      </c>
      <c r="E1009" t="s">
        <v>13</v>
      </c>
      <c r="F1009" t="s">
        <v>816</v>
      </c>
      <c r="G1009" t="s">
        <v>599</v>
      </c>
      <c r="I1009" t="s">
        <v>54</v>
      </c>
    </row>
    <row r="1010" spans="1:9" x14ac:dyDescent="0.35">
      <c r="A1010" t="s">
        <v>49</v>
      </c>
      <c r="B1010" s="4" t="s">
        <v>813</v>
      </c>
      <c r="C1010" s="4" t="s">
        <v>814</v>
      </c>
      <c r="D1010" t="s">
        <v>815</v>
      </c>
      <c r="E1010" t="s">
        <v>13</v>
      </c>
      <c r="F1010" t="s">
        <v>816</v>
      </c>
      <c r="G1010" t="s">
        <v>599</v>
      </c>
      <c r="I1010" t="s">
        <v>54</v>
      </c>
    </row>
    <row r="1011" spans="1:9" x14ac:dyDescent="0.35">
      <c r="A1011" t="s">
        <v>49</v>
      </c>
      <c r="B1011" s="4" t="s">
        <v>813</v>
      </c>
      <c r="C1011" s="4" t="s">
        <v>814</v>
      </c>
      <c r="D1011" t="s">
        <v>815</v>
      </c>
      <c r="E1011" t="s">
        <v>13</v>
      </c>
      <c r="F1011" t="s">
        <v>816</v>
      </c>
      <c r="G1011" t="s">
        <v>599</v>
      </c>
      <c r="I1011" t="s">
        <v>54</v>
      </c>
    </row>
    <row r="1012" spans="1:9" x14ac:dyDescent="0.35">
      <c r="A1012" t="s">
        <v>49</v>
      </c>
      <c r="B1012" s="4" t="s">
        <v>813</v>
      </c>
      <c r="C1012" s="4" t="s">
        <v>814</v>
      </c>
      <c r="D1012" t="s">
        <v>815</v>
      </c>
      <c r="E1012" t="s">
        <v>13</v>
      </c>
      <c r="F1012" t="s">
        <v>816</v>
      </c>
      <c r="G1012" t="s">
        <v>599</v>
      </c>
      <c r="I1012" t="s">
        <v>54</v>
      </c>
    </row>
    <row r="1013" spans="1:9" x14ac:dyDescent="0.35">
      <c r="A1013" t="s">
        <v>49</v>
      </c>
      <c r="B1013" s="4" t="s">
        <v>813</v>
      </c>
      <c r="C1013" s="4" t="s">
        <v>814</v>
      </c>
      <c r="D1013" t="s">
        <v>815</v>
      </c>
      <c r="E1013" t="s">
        <v>13</v>
      </c>
      <c r="F1013" t="s">
        <v>816</v>
      </c>
      <c r="G1013" t="s">
        <v>599</v>
      </c>
      <c r="I1013" t="s">
        <v>54</v>
      </c>
    </row>
    <row r="1014" spans="1:9" x14ac:dyDescent="0.35">
      <c r="A1014" t="s">
        <v>49</v>
      </c>
      <c r="B1014" s="4" t="s">
        <v>813</v>
      </c>
      <c r="C1014" s="4" t="s">
        <v>814</v>
      </c>
      <c r="D1014" t="s">
        <v>815</v>
      </c>
      <c r="E1014" t="s">
        <v>13</v>
      </c>
      <c r="F1014" t="s">
        <v>816</v>
      </c>
      <c r="G1014" t="s">
        <v>599</v>
      </c>
      <c r="I1014" t="s">
        <v>54</v>
      </c>
    </row>
    <row r="1015" spans="1:9" x14ac:dyDescent="0.35">
      <c r="A1015" t="s">
        <v>49</v>
      </c>
      <c r="B1015" s="4" t="s">
        <v>813</v>
      </c>
      <c r="C1015" s="4" t="s">
        <v>814</v>
      </c>
      <c r="D1015" t="s">
        <v>815</v>
      </c>
      <c r="E1015" t="s">
        <v>13</v>
      </c>
      <c r="F1015" t="s">
        <v>816</v>
      </c>
      <c r="G1015" t="s">
        <v>599</v>
      </c>
      <c r="I1015" t="s">
        <v>54</v>
      </c>
    </row>
    <row r="1016" spans="1:9" x14ac:dyDescent="0.35">
      <c r="A1016" t="s">
        <v>49</v>
      </c>
      <c r="B1016" s="4" t="s">
        <v>813</v>
      </c>
      <c r="C1016" s="4" t="s">
        <v>814</v>
      </c>
      <c r="D1016" t="s">
        <v>815</v>
      </c>
      <c r="E1016" t="s">
        <v>13</v>
      </c>
      <c r="F1016" t="s">
        <v>816</v>
      </c>
      <c r="G1016" t="s">
        <v>599</v>
      </c>
      <c r="I1016" t="s">
        <v>54</v>
      </c>
    </row>
    <row r="1017" spans="1:9" x14ac:dyDescent="0.35">
      <c r="A1017" t="s">
        <v>49</v>
      </c>
      <c r="B1017" s="4" t="s">
        <v>813</v>
      </c>
      <c r="C1017" s="4" t="s">
        <v>814</v>
      </c>
      <c r="D1017" t="s">
        <v>815</v>
      </c>
      <c r="E1017" t="s">
        <v>13</v>
      </c>
      <c r="F1017" t="s">
        <v>816</v>
      </c>
      <c r="G1017" t="s">
        <v>599</v>
      </c>
      <c r="I1017" t="s">
        <v>54</v>
      </c>
    </row>
    <row r="1018" spans="1:9" x14ac:dyDescent="0.35">
      <c r="A1018" t="s">
        <v>49</v>
      </c>
      <c r="B1018" s="4" t="s">
        <v>813</v>
      </c>
      <c r="C1018" s="4" t="s">
        <v>814</v>
      </c>
      <c r="D1018" t="s">
        <v>815</v>
      </c>
      <c r="E1018" t="s">
        <v>13</v>
      </c>
      <c r="F1018" t="s">
        <v>816</v>
      </c>
      <c r="G1018" t="s">
        <v>599</v>
      </c>
      <c r="I1018" t="s">
        <v>54</v>
      </c>
    </row>
    <row r="1019" spans="1:9" x14ac:dyDescent="0.35">
      <c r="A1019" t="s">
        <v>49</v>
      </c>
      <c r="B1019" s="4" t="s">
        <v>813</v>
      </c>
      <c r="C1019" s="4" t="s">
        <v>814</v>
      </c>
      <c r="D1019" t="s">
        <v>815</v>
      </c>
      <c r="E1019" t="s">
        <v>13</v>
      </c>
      <c r="F1019" t="s">
        <v>816</v>
      </c>
      <c r="G1019" t="s">
        <v>599</v>
      </c>
      <c r="I1019" t="s">
        <v>54</v>
      </c>
    </row>
    <row r="1020" spans="1:9" x14ac:dyDescent="0.35">
      <c r="A1020" t="s">
        <v>49</v>
      </c>
      <c r="B1020" s="4" t="s">
        <v>813</v>
      </c>
      <c r="C1020" s="4" t="s">
        <v>814</v>
      </c>
      <c r="D1020" t="s">
        <v>815</v>
      </c>
      <c r="E1020" t="s">
        <v>13</v>
      </c>
      <c r="F1020" t="s">
        <v>816</v>
      </c>
      <c r="G1020" t="s">
        <v>599</v>
      </c>
      <c r="I1020" t="s">
        <v>54</v>
      </c>
    </row>
    <row r="1021" spans="1:9" x14ac:dyDescent="0.35">
      <c r="A1021" t="s">
        <v>49</v>
      </c>
      <c r="B1021" s="4" t="s">
        <v>813</v>
      </c>
      <c r="C1021" s="4" t="s">
        <v>814</v>
      </c>
      <c r="D1021" t="s">
        <v>3891</v>
      </c>
      <c r="E1021" t="s">
        <v>13</v>
      </c>
      <c r="F1021" t="s">
        <v>3892</v>
      </c>
      <c r="G1021" t="s">
        <v>599</v>
      </c>
      <c r="I1021" t="s">
        <v>54</v>
      </c>
    </row>
    <row r="1022" spans="1:9" x14ac:dyDescent="0.35">
      <c r="A1022" t="s">
        <v>49</v>
      </c>
      <c r="B1022" s="4" t="s">
        <v>813</v>
      </c>
      <c r="C1022" s="4" t="s">
        <v>814</v>
      </c>
      <c r="D1022" t="s">
        <v>3891</v>
      </c>
      <c r="E1022" t="s">
        <v>13</v>
      </c>
      <c r="F1022" t="s">
        <v>3892</v>
      </c>
      <c r="G1022" t="s">
        <v>599</v>
      </c>
      <c r="I1022" t="s">
        <v>54</v>
      </c>
    </row>
    <row r="1023" spans="1:9" x14ac:dyDescent="0.35">
      <c r="A1023" t="s">
        <v>49</v>
      </c>
      <c r="B1023" s="4" t="s">
        <v>813</v>
      </c>
      <c r="C1023" s="4" t="s">
        <v>814</v>
      </c>
      <c r="D1023" t="s">
        <v>3891</v>
      </c>
      <c r="E1023" t="s">
        <v>13</v>
      </c>
      <c r="F1023" t="s">
        <v>3892</v>
      </c>
      <c r="G1023" t="s">
        <v>599</v>
      </c>
      <c r="I1023" t="s">
        <v>54</v>
      </c>
    </row>
    <row r="1024" spans="1:9" x14ac:dyDescent="0.35">
      <c r="A1024" t="s">
        <v>49</v>
      </c>
      <c r="B1024" s="4" t="s">
        <v>813</v>
      </c>
      <c r="C1024" s="4" t="s">
        <v>814</v>
      </c>
      <c r="D1024" t="s">
        <v>3891</v>
      </c>
      <c r="E1024" t="s">
        <v>13</v>
      </c>
      <c r="F1024" t="s">
        <v>3892</v>
      </c>
      <c r="G1024" t="s">
        <v>599</v>
      </c>
      <c r="I1024" t="s">
        <v>54</v>
      </c>
    </row>
    <row r="1025" spans="1:10" x14ac:dyDescent="0.35">
      <c r="A1025" t="s">
        <v>49</v>
      </c>
      <c r="B1025" s="4" t="s">
        <v>813</v>
      </c>
      <c r="C1025" s="4" t="s">
        <v>814</v>
      </c>
      <c r="D1025" t="s">
        <v>3891</v>
      </c>
      <c r="E1025" t="s">
        <v>13</v>
      </c>
      <c r="F1025" t="s">
        <v>3892</v>
      </c>
      <c r="G1025" t="s">
        <v>599</v>
      </c>
      <c r="I1025" t="s">
        <v>54</v>
      </c>
    </row>
    <row r="1026" spans="1:10" x14ac:dyDescent="0.35">
      <c r="A1026" t="s">
        <v>49</v>
      </c>
      <c r="B1026" s="4" t="s">
        <v>813</v>
      </c>
      <c r="C1026" s="4" t="s">
        <v>814</v>
      </c>
      <c r="D1026" t="s">
        <v>3891</v>
      </c>
      <c r="E1026" t="s">
        <v>13</v>
      </c>
      <c r="F1026" t="s">
        <v>3892</v>
      </c>
      <c r="G1026" t="s">
        <v>599</v>
      </c>
      <c r="I1026" t="s">
        <v>54</v>
      </c>
    </row>
    <row r="1027" spans="1:10" x14ac:dyDescent="0.35">
      <c r="A1027" t="s">
        <v>49</v>
      </c>
      <c r="B1027" s="4" t="s">
        <v>813</v>
      </c>
      <c r="C1027" s="4" t="s">
        <v>814</v>
      </c>
      <c r="D1027" t="s">
        <v>3891</v>
      </c>
      <c r="E1027" t="s">
        <v>13</v>
      </c>
      <c r="F1027" t="s">
        <v>3892</v>
      </c>
      <c r="G1027" t="s">
        <v>599</v>
      </c>
      <c r="I1027" t="s">
        <v>54</v>
      </c>
    </row>
    <row r="1028" spans="1:10" x14ac:dyDescent="0.35">
      <c r="A1028" t="s">
        <v>49</v>
      </c>
      <c r="B1028" s="4" t="s">
        <v>813</v>
      </c>
      <c r="C1028" s="4" t="s">
        <v>814</v>
      </c>
      <c r="D1028" t="s">
        <v>3891</v>
      </c>
      <c r="E1028" t="s">
        <v>13</v>
      </c>
      <c r="F1028" t="s">
        <v>3892</v>
      </c>
      <c r="G1028" t="s">
        <v>599</v>
      </c>
      <c r="I1028" t="s">
        <v>54</v>
      </c>
    </row>
    <row r="1029" spans="1:10" x14ac:dyDescent="0.35">
      <c r="A1029" t="s">
        <v>49</v>
      </c>
      <c r="B1029" s="4" t="s">
        <v>813</v>
      </c>
      <c r="C1029" s="4" t="s">
        <v>814</v>
      </c>
      <c r="D1029" t="s">
        <v>3891</v>
      </c>
      <c r="E1029" t="s">
        <v>13</v>
      </c>
      <c r="F1029" t="s">
        <v>3892</v>
      </c>
      <c r="G1029" t="s">
        <v>599</v>
      </c>
      <c r="I1029" t="s">
        <v>54</v>
      </c>
    </row>
    <row r="1030" spans="1:10" x14ac:dyDescent="0.35">
      <c r="A1030" t="s">
        <v>49</v>
      </c>
      <c r="B1030" s="4" t="s">
        <v>813</v>
      </c>
      <c r="C1030" s="4" t="s">
        <v>814</v>
      </c>
      <c r="D1030" t="s">
        <v>3891</v>
      </c>
      <c r="E1030" t="s">
        <v>13</v>
      </c>
      <c r="F1030" t="s">
        <v>3892</v>
      </c>
      <c r="G1030" t="s">
        <v>599</v>
      </c>
      <c r="I1030" t="s">
        <v>54</v>
      </c>
    </row>
    <row r="1031" spans="1:10" x14ac:dyDescent="0.35">
      <c r="A1031" t="s">
        <v>49</v>
      </c>
      <c r="B1031" s="4" t="s">
        <v>813</v>
      </c>
      <c r="C1031" s="4" t="s">
        <v>814</v>
      </c>
      <c r="D1031" t="s">
        <v>3891</v>
      </c>
      <c r="E1031" t="s">
        <v>13</v>
      </c>
      <c r="F1031" t="s">
        <v>3892</v>
      </c>
      <c r="G1031" t="s">
        <v>599</v>
      </c>
      <c r="I1031" t="s">
        <v>54</v>
      </c>
    </row>
    <row r="1032" spans="1:10" x14ac:dyDescent="0.35">
      <c r="A1032" t="s">
        <v>49</v>
      </c>
      <c r="B1032" s="4" t="s">
        <v>813</v>
      </c>
      <c r="C1032" s="4" t="s">
        <v>814</v>
      </c>
      <c r="D1032" t="s">
        <v>3891</v>
      </c>
      <c r="E1032" t="s">
        <v>13</v>
      </c>
      <c r="F1032" t="s">
        <v>3892</v>
      </c>
      <c r="G1032" t="s">
        <v>599</v>
      </c>
      <c r="I1032" t="s">
        <v>54</v>
      </c>
    </row>
    <row r="1033" spans="1:10" x14ac:dyDescent="0.35">
      <c r="A1033" t="s">
        <v>49</v>
      </c>
      <c r="B1033" s="4" t="s">
        <v>813</v>
      </c>
      <c r="C1033" s="4" t="s">
        <v>814</v>
      </c>
      <c r="D1033" t="s">
        <v>3891</v>
      </c>
      <c r="E1033" t="s">
        <v>13</v>
      </c>
      <c r="F1033" t="s">
        <v>3892</v>
      </c>
      <c r="G1033" t="s">
        <v>599</v>
      </c>
      <c r="I1033" t="s">
        <v>54</v>
      </c>
    </row>
    <row r="1034" spans="1:10" x14ac:dyDescent="0.35">
      <c r="A1034" t="s">
        <v>49</v>
      </c>
      <c r="B1034" s="4" t="s">
        <v>813</v>
      </c>
      <c r="C1034" s="4" t="s">
        <v>814</v>
      </c>
      <c r="D1034" t="s">
        <v>3891</v>
      </c>
      <c r="E1034" t="s">
        <v>13</v>
      </c>
      <c r="F1034" t="s">
        <v>3892</v>
      </c>
      <c r="G1034" t="s">
        <v>599</v>
      </c>
      <c r="I1034" t="s">
        <v>54</v>
      </c>
    </row>
    <row r="1035" spans="1:10" x14ac:dyDescent="0.35">
      <c r="A1035" t="s">
        <v>49</v>
      </c>
      <c r="B1035" s="4" t="s">
        <v>813</v>
      </c>
      <c r="C1035" s="4" t="s">
        <v>814</v>
      </c>
      <c r="D1035" t="s">
        <v>3891</v>
      </c>
      <c r="E1035" t="s">
        <v>13</v>
      </c>
      <c r="F1035" t="s">
        <v>3892</v>
      </c>
      <c r="G1035" t="s">
        <v>599</v>
      </c>
      <c r="I1035" t="s">
        <v>54</v>
      </c>
    </row>
    <row r="1036" spans="1:10" x14ac:dyDescent="0.35">
      <c r="A1036" t="s">
        <v>49</v>
      </c>
      <c r="B1036" s="4" t="s">
        <v>813</v>
      </c>
      <c r="C1036" s="4" t="s">
        <v>814</v>
      </c>
      <c r="D1036" t="s">
        <v>2202</v>
      </c>
      <c r="E1036" t="s">
        <v>24</v>
      </c>
      <c r="F1036" t="s">
        <v>2203</v>
      </c>
      <c r="G1036" t="s">
        <v>945</v>
      </c>
      <c r="I1036" t="s">
        <v>27</v>
      </c>
      <c r="J1036" t="s">
        <v>28</v>
      </c>
    </row>
    <row r="1037" spans="1:10" x14ac:dyDescent="0.35">
      <c r="A1037" t="s">
        <v>49</v>
      </c>
      <c r="B1037" s="4" t="s">
        <v>813</v>
      </c>
      <c r="C1037" s="4" t="s">
        <v>814</v>
      </c>
      <c r="D1037" t="s">
        <v>3967</v>
      </c>
      <c r="E1037" t="s">
        <v>13</v>
      </c>
      <c r="F1037" t="s">
        <v>3968</v>
      </c>
      <c r="G1037" t="s">
        <v>599</v>
      </c>
      <c r="I1037" t="s">
        <v>54</v>
      </c>
    </row>
    <row r="1038" spans="1:10" x14ac:dyDescent="0.35">
      <c r="A1038" t="s">
        <v>49</v>
      </c>
      <c r="B1038" s="4" t="s">
        <v>813</v>
      </c>
      <c r="C1038" s="4" t="s">
        <v>814</v>
      </c>
      <c r="D1038" t="s">
        <v>3967</v>
      </c>
      <c r="E1038" t="s">
        <v>13</v>
      </c>
      <c r="F1038" t="s">
        <v>3968</v>
      </c>
      <c r="G1038" t="s">
        <v>599</v>
      </c>
      <c r="I1038" t="s">
        <v>54</v>
      </c>
    </row>
    <row r="1039" spans="1:10" x14ac:dyDescent="0.35">
      <c r="A1039" t="s">
        <v>49</v>
      </c>
      <c r="B1039" s="4" t="s">
        <v>813</v>
      </c>
      <c r="C1039" s="4" t="s">
        <v>814</v>
      </c>
      <c r="D1039" t="s">
        <v>3967</v>
      </c>
      <c r="E1039" t="s">
        <v>13</v>
      </c>
      <c r="F1039" t="s">
        <v>3968</v>
      </c>
      <c r="G1039" t="s">
        <v>599</v>
      </c>
      <c r="I1039" t="s">
        <v>54</v>
      </c>
    </row>
    <row r="1040" spans="1:10" x14ac:dyDescent="0.35">
      <c r="A1040" t="s">
        <v>49</v>
      </c>
      <c r="B1040" s="4" t="s">
        <v>813</v>
      </c>
      <c r="C1040" s="4" t="s">
        <v>814</v>
      </c>
      <c r="D1040" t="s">
        <v>3967</v>
      </c>
      <c r="E1040" t="s">
        <v>13</v>
      </c>
      <c r="F1040" t="s">
        <v>3968</v>
      </c>
      <c r="G1040" t="s">
        <v>599</v>
      </c>
      <c r="I1040" t="s">
        <v>54</v>
      </c>
    </row>
    <row r="1041" spans="1:10" x14ac:dyDescent="0.35">
      <c r="A1041" t="s">
        <v>49</v>
      </c>
      <c r="B1041" s="4" t="s">
        <v>813</v>
      </c>
      <c r="C1041" s="4" t="s">
        <v>814</v>
      </c>
      <c r="D1041" t="s">
        <v>3967</v>
      </c>
      <c r="E1041" t="s">
        <v>13</v>
      </c>
      <c r="F1041" t="s">
        <v>3968</v>
      </c>
      <c r="G1041" t="s">
        <v>599</v>
      </c>
      <c r="I1041" t="s">
        <v>54</v>
      </c>
    </row>
    <row r="1042" spans="1:10" x14ac:dyDescent="0.35">
      <c r="A1042" t="s">
        <v>49</v>
      </c>
      <c r="B1042" s="4" t="s">
        <v>813</v>
      </c>
      <c r="C1042" s="4" t="s">
        <v>814</v>
      </c>
      <c r="D1042" t="s">
        <v>3967</v>
      </c>
      <c r="E1042" t="s">
        <v>13</v>
      </c>
      <c r="F1042" t="s">
        <v>3968</v>
      </c>
      <c r="G1042" t="s">
        <v>599</v>
      </c>
      <c r="I1042" t="s">
        <v>54</v>
      </c>
    </row>
    <row r="1043" spans="1:10" x14ac:dyDescent="0.35">
      <c r="A1043" t="s">
        <v>49</v>
      </c>
      <c r="B1043" s="4" t="s">
        <v>813</v>
      </c>
      <c r="C1043" s="4" t="s">
        <v>814</v>
      </c>
      <c r="D1043" t="s">
        <v>3967</v>
      </c>
      <c r="E1043" t="s">
        <v>13</v>
      </c>
      <c r="F1043" t="s">
        <v>3968</v>
      </c>
      <c r="G1043" t="s">
        <v>599</v>
      </c>
      <c r="I1043" t="s">
        <v>54</v>
      </c>
    </row>
    <row r="1044" spans="1:10" x14ac:dyDescent="0.35">
      <c r="A1044" t="s">
        <v>49</v>
      </c>
      <c r="B1044" s="4" t="s">
        <v>813</v>
      </c>
      <c r="C1044" s="4" t="s">
        <v>814</v>
      </c>
      <c r="D1044" t="s">
        <v>3967</v>
      </c>
      <c r="E1044" t="s">
        <v>13</v>
      </c>
      <c r="F1044" t="s">
        <v>3968</v>
      </c>
      <c r="G1044" t="s">
        <v>599</v>
      </c>
      <c r="I1044" t="s">
        <v>54</v>
      </c>
    </row>
    <row r="1045" spans="1:10" x14ac:dyDescent="0.35">
      <c r="A1045" t="s">
        <v>49</v>
      </c>
      <c r="B1045" s="4" t="s">
        <v>813</v>
      </c>
      <c r="C1045" s="4" t="s">
        <v>814</v>
      </c>
      <c r="D1045" t="s">
        <v>3967</v>
      </c>
      <c r="E1045" t="s">
        <v>13</v>
      </c>
      <c r="F1045" t="s">
        <v>3968</v>
      </c>
      <c r="G1045" t="s">
        <v>599</v>
      </c>
      <c r="I1045" t="s">
        <v>54</v>
      </c>
    </row>
    <row r="1046" spans="1:10" x14ac:dyDescent="0.35">
      <c r="A1046" t="s">
        <v>49</v>
      </c>
      <c r="B1046" s="4" t="s">
        <v>813</v>
      </c>
      <c r="C1046" s="4" t="s">
        <v>814</v>
      </c>
      <c r="D1046" t="s">
        <v>3967</v>
      </c>
      <c r="E1046" t="s">
        <v>13</v>
      </c>
      <c r="F1046" t="s">
        <v>3968</v>
      </c>
      <c r="G1046" t="s">
        <v>599</v>
      </c>
      <c r="I1046" t="s">
        <v>54</v>
      </c>
    </row>
    <row r="1047" spans="1:10" x14ac:dyDescent="0.35">
      <c r="A1047" t="s">
        <v>49</v>
      </c>
      <c r="B1047" s="4" t="s">
        <v>813</v>
      </c>
      <c r="C1047" s="4" t="s">
        <v>814</v>
      </c>
      <c r="D1047" t="s">
        <v>3967</v>
      </c>
      <c r="E1047" t="s">
        <v>13</v>
      </c>
      <c r="F1047" t="s">
        <v>3968</v>
      </c>
      <c r="G1047" t="s">
        <v>599</v>
      </c>
      <c r="I1047" t="s">
        <v>54</v>
      </c>
    </row>
    <row r="1048" spans="1:10" x14ac:dyDescent="0.35">
      <c r="A1048" t="s">
        <v>49</v>
      </c>
      <c r="B1048" s="4" t="s">
        <v>813</v>
      </c>
      <c r="C1048" s="4" t="s">
        <v>814</v>
      </c>
      <c r="D1048" t="s">
        <v>3967</v>
      </c>
      <c r="E1048" t="s">
        <v>13</v>
      </c>
      <c r="F1048" t="s">
        <v>3968</v>
      </c>
      <c r="G1048" t="s">
        <v>599</v>
      </c>
      <c r="I1048" t="s">
        <v>54</v>
      </c>
    </row>
    <row r="1049" spans="1:10" x14ac:dyDescent="0.35">
      <c r="A1049" t="s">
        <v>49</v>
      </c>
      <c r="B1049" s="4" t="s">
        <v>813</v>
      </c>
      <c r="C1049" s="4" t="s">
        <v>814</v>
      </c>
      <c r="D1049" t="s">
        <v>3967</v>
      </c>
      <c r="E1049" t="s">
        <v>13</v>
      </c>
      <c r="F1049" t="s">
        <v>3968</v>
      </c>
      <c r="G1049" t="s">
        <v>599</v>
      </c>
      <c r="I1049" t="s">
        <v>54</v>
      </c>
    </row>
    <row r="1050" spans="1:10" x14ac:dyDescent="0.35">
      <c r="A1050" t="s">
        <v>49</v>
      </c>
      <c r="B1050" s="4" t="s">
        <v>813</v>
      </c>
      <c r="C1050" s="4" t="s">
        <v>814</v>
      </c>
      <c r="D1050" t="s">
        <v>3967</v>
      </c>
      <c r="E1050" t="s">
        <v>13</v>
      </c>
      <c r="F1050" t="s">
        <v>3968</v>
      </c>
      <c r="G1050" t="s">
        <v>599</v>
      </c>
      <c r="I1050" t="s">
        <v>54</v>
      </c>
    </row>
    <row r="1051" spans="1:10" x14ac:dyDescent="0.35">
      <c r="A1051" t="s">
        <v>49</v>
      </c>
      <c r="B1051" s="4" t="s">
        <v>813</v>
      </c>
      <c r="C1051" s="4" t="s">
        <v>814</v>
      </c>
      <c r="D1051" t="s">
        <v>3967</v>
      </c>
      <c r="E1051" t="s">
        <v>13</v>
      </c>
      <c r="F1051" t="s">
        <v>3968</v>
      </c>
      <c r="G1051" t="s">
        <v>599</v>
      </c>
      <c r="I1051" t="s">
        <v>54</v>
      </c>
    </row>
    <row r="1052" spans="1:10" x14ac:dyDescent="0.35">
      <c r="A1052" t="s">
        <v>49</v>
      </c>
      <c r="B1052" s="4" t="s">
        <v>813</v>
      </c>
      <c r="C1052" s="4" t="s">
        <v>1448</v>
      </c>
      <c r="D1052" t="s">
        <v>1637</v>
      </c>
      <c r="E1052" t="s">
        <v>24</v>
      </c>
      <c r="F1052" t="s">
        <v>4040</v>
      </c>
      <c r="G1052" t="s">
        <v>945</v>
      </c>
      <c r="I1052" t="s">
        <v>27</v>
      </c>
      <c r="J1052" t="s">
        <v>28</v>
      </c>
    </row>
    <row r="1053" spans="1:10" x14ac:dyDescent="0.35">
      <c r="A1053" t="s">
        <v>49</v>
      </c>
      <c r="B1053" s="4" t="s">
        <v>813</v>
      </c>
      <c r="C1053" s="4" t="s">
        <v>1551</v>
      </c>
      <c r="D1053" t="s">
        <v>2097</v>
      </c>
      <c r="E1053" t="s">
        <v>24</v>
      </c>
      <c r="F1053" t="s">
        <v>2098</v>
      </c>
      <c r="G1053" t="s">
        <v>472</v>
      </c>
      <c r="I1053" t="s">
        <v>27</v>
      </c>
      <c r="J1053" t="s">
        <v>28</v>
      </c>
    </row>
    <row r="1054" spans="1:10" x14ac:dyDescent="0.35">
      <c r="A1054" t="s">
        <v>49</v>
      </c>
      <c r="B1054" s="4" t="s">
        <v>813</v>
      </c>
      <c r="C1054" s="4" t="s">
        <v>1551</v>
      </c>
      <c r="D1054" t="s">
        <v>3569</v>
      </c>
      <c r="E1054" t="s">
        <v>13</v>
      </c>
      <c r="F1054" t="s">
        <v>3570</v>
      </c>
      <c r="G1054" t="s">
        <v>599</v>
      </c>
      <c r="I1054" t="s">
        <v>54</v>
      </c>
    </row>
    <row r="1055" spans="1:10" x14ac:dyDescent="0.35">
      <c r="A1055" t="s">
        <v>49</v>
      </c>
      <c r="B1055" s="4" t="s">
        <v>813</v>
      </c>
      <c r="C1055" s="4" t="s">
        <v>1551</v>
      </c>
      <c r="D1055" t="s">
        <v>3569</v>
      </c>
      <c r="E1055" t="s">
        <v>13</v>
      </c>
      <c r="F1055" t="s">
        <v>3570</v>
      </c>
      <c r="G1055" t="s">
        <v>599</v>
      </c>
      <c r="I1055" t="s">
        <v>54</v>
      </c>
    </row>
    <row r="1056" spans="1:10" x14ac:dyDescent="0.35">
      <c r="A1056" t="s">
        <v>49</v>
      </c>
      <c r="B1056" s="4" t="s">
        <v>813</v>
      </c>
      <c r="C1056" s="4" t="s">
        <v>1551</v>
      </c>
      <c r="D1056" t="s">
        <v>3569</v>
      </c>
      <c r="E1056" t="s">
        <v>13</v>
      </c>
      <c r="F1056" t="s">
        <v>3570</v>
      </c>
      <c r="G1056" t="s">
        <v>599</v>
      </c>
      <c r="I1056" t="s">
        <v>54</v>
      </c>
    </row>
    <row r="1057" spans="1:10" x14ac:dyDescent="0.35">
      <c r="A1057" t="s">
        <v>49</v>
      </c>
      <c r="B1057" s="4" t="s">
        <v>813</v>
      </c>
      <c r="C1057" s="4" t="s">
        <v>1551</v>
      </c>
      <c r="D1057" t="s">
        <v>3569</v>
      </c>
      <c r="E1057" t="s">
        <v>13</v>
      </c>
      <c r="F1057" t="s">
        <v>3570</v>
      </c>
      <c r="G1057" t="s">
        <v>599</v>
      </c>
      <c r="I1057" t="s">
        <v>54</v>
      </c>
    </row>
    <row r="1058" spans="1:10" x14ac:dyDescent="0.35">
      <c r="A1058" t="s">
        <v>49</v>
      </c>
      <c r="B1058" s="4" t="s">
        <v>813</v>
      </c>
      <c r="C1058" s="4" t="s">
        <v>1551</v>
      </c>
      <c r="D1058" t="s">
        <v>3569</v>
      </c>
      <c r="E1058" t="s">
        <v>13</v>
      </c>
      <c r="F1058" t="s">
        <v>3570</v>
      </c>
      <c r="G1058" t="s">
        <v>599</v>
      </c>
      <c r="I1058" t="s">
        <v>54</v>
      </c>
    </row>
    <row r="1059" spans="1:10" x14ac:dyDescent="0.35">
      <c r="A1059" t="s">
        <v>49</v>
      </c>
      <c r="B1059" s="4" t="s">
        <v>813</v>
      </c>
      <c r="C1059" s="4" t="s">
        <v>1551</v>
      </c>
      <c r="D1059" t="s">
        <v>3569</v>
      </c>
      <c r="E1059" t="s">
        <v>13</v>
      </c>
      <c r="F1059" t="s">
        <v>3570</v>
      </c>
      <c r="G1059" t="s">
        <v>599</v>
      </c>
      <c r="I1059" t="s">
        <v>54</v>
      </c>
    </row>
    <row r="1060" spans="1:10" x14ac:dyDescent="0.35">
      <c r="A1060" t="s">
        <v>49</v>
      </c>
      <c r="B1060" s="4" t="s">
        <v>813</v>
      </c>
      <c r="C1060" s="4" t="s">
        <v>1551</v>
      </c>
      <c r="D1060" t="s">
        <v>3569</v>
      </c>
      <c r="E1060" t="s">
        <v>13</v>
      </c>
      <c r="F1060" t="s">
        <v>3570</v>
      </c>
      <c r="G1060" t="s">
        <v>599</v>
      </c>
      <c r="I1060" t="s">
        <v>54</v>
      </c>
    </row>
    <row r="1061" spans="1:10" x14ac:dyDescent="0.35">
      <c r="A1061" t="s">
        <v>49</v>
      </c>
      <c r="B1061" s="4" t="s">
        <v>813</v>
      </c>
      <c r="C1061" s="4" t="s">
        <v>1551</v>
      </c>
      <c r="D1061" t="s">
        <v>3569</v>
      </c>
      <c r="E1061" t="s">
        <v>13</v>
      </c>
      <c r="F1061" t="s">
        <v>3570</v>
      </c>
      <c r="G1061" t="s">
        <v>599</v>
      </c>
      <c r="I1061" t="s">
        <v>54</v>
      </c>
    </row>
    <row r="1062" spans="1:10" x14ac:dyDescent="0.35">
      <c r="A1062" t="s">
        <v>49</v>
      </c>
      <c r="B1062" s="4" t="s">
        <v>813</v>
      </c>
      <c r="C1062" s="4" t="s">
        <v>1551</v>
      </c>
      <c r="D1062" t="s">
        <v>3569</v>
      </c>
      <c r="E1062" t="s">
        <v>13</v>
      </c>
      <c r="F1062" t="s">
        <v>3570</v>
      </c>
      <c r="G1062" t="s">
        <v>599</v>
      </c>
      <c r="I1062" t="s">
        <v>54</v>
      </c>
    </row>
    <row r="1063" spans="1:10" x14ac:dyDescent="0.35">
      <c r="A1063" t="s">
        <v>49</v>
      </c>
      <c r="B1063" s="4" t="s">
        <v>813</v>
      </c>
      <c r="C1063" s="4" t="s">
        <v>1551</v>
      </c>
      <c r="D1063" t="s">
        <v>3569</v>
      </c>
      <c r="E1063" t="s">
        <v>13</v>
      </c>
      <c r="F1063" t="s">
        <v>3570</v>
      </c>
      <c r="G1063" t="s">
        <v>599</v>
      </c>
      <c r="I1063" t="s">
        <v>54</v>
      </c>
    </row>
    <row r="1064" spans="1:10" x14ac:dyDescent="0.35">
      <c r="A1064" t="s">
        <v>49</v>
      </c>
      <c r="B1064" s="4" t="s">
        <v>813</v>
      </c>
      <c r="C1064" s="4" t="s">
        <v>1551</v>
      </c>
      <c r="D1064" t="s">
        <v>3569</v>
      </c>
      <c r="E1064" t="s">
        <v>13</v>
      </c>
      <c r="F1064" t="s">
        <v>3570</v>
      </c>
      <c r="G1064" t="s">
        <v>599</v>
      </c>
      <c r="I1064" t="s">
        <v>54</v>
      </c>
    </row>
    <row r="1065" spans="1:10" x14ac:dyDescent="0.35">
      <c r="A1065" t="s">
        <v>49</v>
      </c>
      <c r="B1065" s="4" t="s">
        <v>813</v>
      </c>
      <c r="C1065" s="4" t="s">
        <v>1551</v>
      </c>
      <c r="D1065" t="s">
        <v>3569</v>
      </c>
      <c r="E1065" t="s">
        <v>13</v>
      </c>
      <c r="F1065" t="s">
        <v>3570</v>
      </c>
      <c r="G1065" t="s">
        <v>599</v>
      </c>
      <c r="I1065" t="s">
        <v>54</v>
      </c>
    </row>
    <row r="1066" spans="1:10" x14ac:dyDescent="0.35">
      <c r="A1066" t="s">
        <v>49</v>
      </c>
      <c r="B1066" s="4" t="s">
        <v>813</v>
      </c>
      <c r="C1066" s="4" t="s">
        <v>1551</v>
      </c>
      <c r="D1066" t="s">
        <v>3569</v>
      </c>
      <c r="E1066" t="s">
        <v>13</v>
      </c>
      <c r="F1066" t="s">
        <v>3570</v>
      </c>
      <c r="G1066" t="s">
        <v>599</v>
      </c>
      <c r="I1066" t="s">
        <v>54</v>
      </c>
    </row>
    <row r="1067" spans="1:10" x14ac:dyDescent="0.35">
      <c r="A1067" t="s">
        <v>49</v>
      </c>
      <c r="B1067" s="4" t="s">
        <v>813</v>
      </c>
      <c r="C1067" s="4" t="s">
        <v>1551</v>
      </c>
      <c r="D1067" t="s">
        <v>3569</v>
      </c>
      <c r="E1067" t="s">
        <v>13</v>
      </c>
      <c r="F1067" t="s">
        <v>3570</v>
      </c>
      <c r="G1067" t="s">
        <v>599</v>
      </c>
      <c r="I1067" t="s">
        <v>54</v>
      </c>
    </row>
    <row r="1068" spans="1:10" x14ac:dyDescent="0.35">
      <c r="A1068" t="s">
        <v>49</v>
      </c>
      <c r="B1068" s="4" t="s">
        <v>813</v>
      </c>
      <c r="C1068" s="4" t="s">
        <v>1551</v>
      </c>
      <c r="D1068" t="s">
        <v>3569</v>
      </c>
      <c r="E1068" t="s">
        <v>13</v>
      </c>
      <c r="F1068" t="s">
        <v>3570</v>
      </c>
      <c r="G1068" t="s">
        <v>599</v>
      </c>
      <c r="I1068" t="s">
        <v>54</v>
      </c>
    </row>
    <row r="1069" spans="1:10" x14ac:dyDescent="0.35">
      <c r="A1069" t="s">
        <v>49</v>
      </c>
      <c r="B1069" s="4" t="s">
        <v>813</v>
      </c>
      <c r="C1069" s="4" t="s">
        <v>1551</v>
      </c>
      <c r="D1069" t="s">
        <v>1552</v>
      </c>
      <c r="E1069" t="s">
        <v>24</v>
      </c>
      <c r="F1069" t="s">
        <v>1553</v>
      </c>
      <c r="G1069" t="s">
        <v>945</v>
      </c>
      <c r="I1069" t="s">
        <v>27</v>
      </c>
      <c r="J1069" t="s">
        <v>28</v>
      </c>
    </row>
    <row r="1070" spans="1:10" x14ac:dyDescent="0.35">
      <c r="A1070" t="s">
        <v>49</v>
      </c>
      <c r="B1070" s="4" t="s">
        <v>813</v>
      </c>
      <c r="C1070" s="4" t="s">
        <v>1551</v>
      </c>
      <c r="D1070" t="s">
        <v>1554</v>
      </c>
      <c r="E1070" t="s">
        <v>24</v>
      </c>
      <c r="F1070" t="s">
        <v>1555</v>
      </c>
      <c r="G1070" t="s">
        <v>945</v>
      </c>
      <c r="I1070" t="s">
        <v>27</v>
      </c>
      <c r="J1070" t="s">
        <v>28</v>
      </c>
    </row>
    <row r="1071" spans="1:10" x14ac:dyDescent="0.35">
      <c r="A1071" t="s">
        <v>49</v>
      </c>
      <c r="B1071" s="4" t="s">
        <v>813</v>
      </c>
      <c r="C1071" s="4" t="s">
        <v>1551</v>
      </c>
      <c r="D1071" t="s">
        <v>3804</v>
      </c>
      <c r="E1071" t="s">
        <v>24</v>
      </c>
      <c r="F1071" t="s">
        <v>3805</v>
      </c>
      <c r="G1071" t="s">
        <v>472</v>
      </c>
      <c r="I1071" t="s">
        <v>27</v>
      </c>
      <c r="J1071" t="s">
        <v>28</v>
      </c>
    </row>
    <row r="1072" spans="1:10" x14ac:dyDescent="0.35">
      <c r="A1072" t="s">
        <v>49</v>
      </c>
      <c r="B1072" s="4" t="s">
        <v>813</v>
      </c>
      <c r="C1072" s="4" t="s">
        <v>1879</v>
      </c>
      <c r="D1072" t="s">
        <v>3596</v>
      </c>
      <c r="E1072" t="s">
        <v>13</v>
      </c>
      <c r="F1072" t="s">
        <v>3597</v>
      </c>
      <c r="G1072" t="s">
        <v>599</v>
      </c>
      <c r="I1072" t="s">
        <v>54</v>
      </c>
    </row>
    <row r="1073" spans="1:10" x14ac:dyDescent="0.35">
      <c r="A1073" t="s">
        <v>49</v>
      </c>
      <c r="B1073" s="4" t="s">
        <v>813</v>
      </c>
      <c r="C1073" s="4" t="s">
        <v>1879</v>
      </c>
      <c r="D1073" t="s">
        <v>3596</v>
      </c>
      <c r="E1073" t="s">
        <v>13</v>
      </c>
      <c r="F1073" t="s">
        <v>3597</v>
      </c>
      <c r="G1073" t="s">
        <v>599</v>
      </c>
      <c r="I1073" t="s">
        <v>54</v>
      </c>
    </row>
    <row r="1074" spans="1:10" x14ac:dyDescent="0.35">
      <c r="A1074" t="s">
        <v>49</v>
      </c>
      <c r="B1074" s="4" t="s">
        <v>813</v>
      </c>
      <c r="C1074" s="4" t="s">
        <v>1879</v>
      </c>
      <c r="D1074" t="s">
        <v>3596</v>
      </c>
      <c r="E1074" t="s">
        <v>13</v>
      </c>
      <c r="F1074" t="s">
        <v>3597</v>
      </c>
      <c r="G1074" t="s">
        <v>599</v>
      </c>
      <c r="I1074" t="s">
        <v>54</v>
      </c>
    </row>
    <row r="1075" spans="1:10" x14ac:dyDescent="0.35">
      <c r="A1075" t="s">
        <v>49</v>
      </c>
      <c r="B1075" s="4" t="s">
        <v>813</v>
      </c>
      <c r="C1075" s="4" t="s">
        <v>1879</v>
      </c>
      <c r="D1075" t="s">
        <v>3596</v>
      </c>
      <c r="E1075" t="s">
        <v>13</v>
      </c>
      <c r="F1075" t="s">
        <v>3597</v>
      </c>
      <c r="G1075" t="s">
        <v>599</v>
      </c>
      <c r="I1075" t="s">
        <v>54</v>
      </c>
    </row>
    <row r="1076" spans="1:10" x14ac:dyDescent="0.35">
      <c r="A1076" t="s">
        <v>49</v>
      </c>
      <c r="B1076" s="4" t="s">
        <v>813</v>
      </c>
      <c r="C1076" s="4" t="s">
        <v>1879</v>
      </c>
      <c r="D1076" t="s">
        <v>3596</v>
      </c>
      <c r="E1076" t="s">
        <v>13</v>
      </c>
      <c r="F1076" t="s">
        <v>3597</v>
      </c>
      <c r="G1076" t="s">
        <v>599</v>
      </c>
      <c r="I1076" t="s">
        <v>54</v>
      </c>
    </row>
    <row r="1077" spans="1:10" x14ac:dyDescent="0.35">
      <c r="A1077" t="s">
        <v>49</v>
      </c>
      <c r="B1077" s="4" t="s">
        <v>813</v>
      </c>
      <c r="C1077" s="4" t="s">
        <v>1879</v>
      </c>
      <c r="D1077" t="s">
        <v>3596</v>
      </c>
      <c r="E1077" t="s">
        <v>13</v>
      </c>
      <c r="F1077" t="s">
        <v>3597</v>
      </c>
      <c r="G1077" t="s">
        <v>599</v>
      </c>
      <c r="I1077" t="s">
        <v>54</v>
      </c>
    </row>
    <row r="1078" spans="1:10" x14ac:dyDescent="0.35">
      <c r="A1078" t="s">
        <v>49</v>
      </c>
      <c r="B1078" s="4" t="s">
        <v>813</v>
      </c>
      <c r="C1078" s="4" t="s">
        <v>1879</v>
      </c>
      <c r="D1078" t="s">
        <v>3596</v>
      </c>
      <c r="E1078" t="s">
        <v>13</v>
      </c>
      <c r="F1078" t="s">
        <v>3597</v>
      </c>
      <c r="G1078" t="s">
        <v>599</v>
      </c>
      <c r="I1078" t="s">
        <v>54</v>
      </c>
    </row>
    <row r="1079" spans="1:10" x14ac:dyDescent="0.35">
      <c r="A1079" t="s">
        <v>49</v>
      </c>
      <c r="B1079" s="4" t="s">
        <v>813</v>
      </c>
      <c r="C1079" s="4" t="s">
        <v>1879</v>
      </c>
      <c r="D1079" t="s">
        <v>3596</v>
      </c>
      <c r="E1079" t="s">
        <v>13</v>
      </c>
      <c r="F1079" t="s">
        <v>3597</v>
      </c>
      <c r="G1079" t="s">
        <v>599</v>
      </c>
      <c r="I1079" t="s">
        <v>54</v>
      </c>
    </row>
    <row r="1080" spans="1:10" x14ac:dyDescent="0.35">
      <c r="A1080" t="s">
        <v>49</v>
      </c>
      <c r="B1080" s="4" t="s">
        <v>813</v>
      </c>
      <c r="C1080" s="4" t="s">
        <v>1879</v>
      </c>
      <c r="D1080" t="s">
        <v>3596</v>
      </c>
      <c r="E1080" t="s">
        <v>13</v>
      </c>
      <c r="F1080" t="s">
        <v>3597</v>
      </c>
      <c r="G1080" t="s">
        <v>599</v>
      </c>
      <c r="I1080" t="s">
        <v>54</v>
      </c>
    </row>
    <row r="1081" spans="1:10" x14ac:dyDescent="0.35">
      <c r="A1081" t="s">
        <v>49</v>
      </c>
      <c r="B1081" s="4" t="s">
        <v>813</v>
      </c>
      <c r="C1081" s="4" t="s">
        <v>1879</v>
      </c>
      <c r="D1081" t="s">
        <v>3596</v>
      </c>
      <c r="E1081" t="s">
        <v>13</v>
      </c>
      <c r="F1081" t="s">
        <v>3597</v>
      </c>
      <c r="G1081" t="s">
        <v>599</v>
      </c>
      <c r="I1081" t="s">
        <v>54</v>
      </c>
    </row>
    <row r="1082" spans="1:10" x14ac:dyDescent="0.35">
      <c r="A1082" t="s">
        <v>49</v>
      </c>
      <c r="B1082" s="4" t="s">
        <v>813</v>
      </c>
      <c r="C1082" s="4" t="s">
        <v>1879</v>
      </c>
      <c r="D1082" t="s">
        <v>3596</v>
      </c>
      <c r="E1082" t="s">
        <v>13</v>
      </c>
      <c r="F1082" t="s">
        <v>3597</v>
      </c>
      <c r="G1082" t="s">
        <v>599</v>
      </c>
      <c r="I1082" t="s">
        <v>54</v>
      </c>
    </row>
    <row r="1083" spans="1:10" x14ac:dyDescent="0.35">
      <c r="A1083" t="s">
        <v>49</v>
      </c>
      <c r="B1083" s="4" t="s">
        <v>813</v>
      </c>
      <c r="C1083" s="4" t="s">
        <v>1879</v>
      </c>
      <c r="D1083" t="s">
        <v>3596</v>
      </c>
      <c r="E1083" t="s">
        <v>13</v>
      </c>
      <c r="F1083" t="s">
        <v>3597</v>
      </c>
      <c r="G1083" t="s">
        <v>599</v>
      </c>
      <c r="I1083" t="s">
        <v>54</v>
      </c>
    </row>
    <row r="1084" spans="1:10" x14ac:dyDescent="0.35">
      <c r="A1084" t="s">
        <v>49</v>
      </c>
      <c r="B1084" s="4" t="s">
        <v>813</v>
      </c>
      <c r="C1084" s="4" t="s">
        <v>1879</v>
      </c>
      <c r="D1084" t="s">
        <v>3596</v>
      </c>
      <c r="E1084" t="s">
        <v>13</v>
      </c>
      <c r="F1084" t="s">
        <v>3597</v>
      </c>
      <c r="G1084" t="s">
        <v>599</v>
      </c>
      <c r="I1084" t="s">
        <v>54</v>
      </c>
    </row>
    <row r="1085" spans="1:10" x14ac:dyDescent="0.35">
      <c r="A1085" t="s">
        <v>49</v>
      </c>
      <c r="B1085" s="4" t="s">
        <v>813</v>
      </c>
      <c r="C1085" s="4" t="s">
        <v>1879</v>
      </c>
      <c r="D1085" t="s">
        <v>3596</v>
      </c>
      <c r="E1085" t="s">
        <v>13</v>
      </c>
      <c r="F1085" t="s">
        <v>3597</v>
      </c>
      <c r="G1085" t="s">
        <v>599</v>
      </c>
      <c r="I1085" t="s">
        <v>54</v>
      </c>
    </row>
    <row r="1086" spans="1:10" x14ac:dyDescent="0.35">
      <c r="A1086" t="s">
        <v>49</v>
      </c>
      <c r="B1086" s="4" t="s">
        <v>813</v>
      </c>
      <c r="C1086" s="4" t="s">
        <v>1879</v>
      </c>
      <c r="D1086" t="s">
        <v>3596</v>
      </c>
      <c r="E1086" t="s">
        <v>13</v>
      </c>
      <c r="F1086" t="s">
        <v>3597</v>
      </c>
      <c r="G1086" t="s">
        <v>599</v>
      </c>
      <c r="I1086" t="s">
        <v>54</v>
      </c>
    </row>
    <row r="1087" spans="1:10" x14ac:dyDescent="0.35">
      <c r="A1087" t="s">
        <v>49</v>
      </c>
      <c r="B1087" s="4" t="s">
        <v>813</v>
      </c>
      <c r="C1087" s="4" t="s">
        <v>1879</v>
      </c>
      <c r="D1087" t="s">
        <v>1880</v>
      </c>
      <c r="E1087" t="s">
        <v>24</v>
      </c>
      <c r="F1087" t="s">
        <v>1881</v>
      </c>
      <c r="G1087" t="s">
        <v>472</v>
      </c>
      <c r="I1087" t="s">
        <v>27</v>
      </c>
      <c r="J1087" t="s">
        <v>28</v>
      </c>
    </row>
    <row r="1088" spans="1:10" x14ac:dyDescent="0.35">
      <c r="A1088" t="s">
        <v>49</v>
      </c>
      <c r="B1088" s="4" t="s">
        <v>813</v>
      </c>
      <c r="C1088" s="4" t="s">
        <v>1879</v>
      </c>
      <c r="D1088" t="s">
        <v>3692</v>
      </c>
      <c r="E1088" t="s">
        <v>24</v>
      </c>
      <c r="F1088" t="s">
        <v>3693</v>
      </c>
      <c r="G1088" t="s">
        <v>472</v>
      </c>
      <c r="I1088" t="s">
        <v>27</v>
      </c>
      <c r="J1088" t="s">
        <v>28</v>
      </c>
    </row>
    <row r="1089" spans="1:10" x14ac:dyDescent="0.35">
      <c r="A1089" t="s">
        <v>49</v>
      </c>
      <c r="B1089" s="4" t="s">
        <v>813</v>
      </c>
      <c r="C1089" s="4" t="s">
        <v>1879</v>
      </c>
      <c r="D1089" t="s">
        <v>1886</v>
      </c>
      <c r="E1089" t="s">
        <v>24</v>
      </c>
      <c r="F1089" t="s">
        <v>1887</v>
      </c>
      <c r="G1089" t="s">
        <v>472</v>
      </c>
      <c r="I1089" t="s">
        <v>27</v>
      </c>
      <c r="J1089" t="s">
        <v>28</v>
      </c>
    </row>
    <row r="1090" spans="1:10" x14ac:dyDescent="0.35">
      <c r="A1090" t="s">
        <v>49</v>
      </c>
      <c r="B1090" s="4" t="s">
        <v>813</v>
      </c>
      <c r="C1090" s="4" t="s">
        <v>1144</v>
      </c>
      <c r="D1090" t="s">
        <v>3625</v>
      </c>
      <c r="E1090" t="s">
        <v>24</v>
      </c>
      <c r="F1090" t="s">
        <v>3626</v>
      </c>
      <c r="G1090" t="s">
        <v>945</v>
      </c>
      <c r="I1090" t="s">
        <v>27</v>
      </c>
      <c r="J1090" t="s">
        <v>28</v>
      </c>
    </row>
    <row r="1091" spans="1:10" x14ac:dyDescent="0.35">
      <c r="A1091" t="s">
        <v>49</v>
      </c>
      <c r="B1091" s="4" t="s">
        <v>813</v>
      </c>
      <c r="C1091" s="4" t="s">
        <v>1144</v>
      </c>
      <c r="D1091" t="s">
        <v>1735</v>
      </c>
      <c r="E1091" t="s">
        <v>24</v>
      </c>
      <c r="F1091" t="s">
        <v>1736</v>
      </c>
      <c r="G1091" t="s">
        <v>179</v>
      </c>
      <c r="H1091" t="s">
        <v>3663</v>
      </c>
      <c r="I1091" t="s">
        <v>27</v>
      </c>
      <c r="J1091" t="s">
        <v>28</v>
      </c>
    </row>
    <row r="1092" spans="1:10" x14ac:dyDescent="0.35">
      <c r="A1092" t="s">
        <v>49</v>
      </c>
      <c r="B1092" s="4" t="s">
        <v>813</v>
      </c>
      <c r="C1092" s="4" t="s">
        <v>1706</v>
      </c>
      <c r="D1092" t="s">
        <v>1707</v>
      </c>
      <c r="E1092" t="s">
        <v>24</v>
      </c>
      <c r="F1092" t="s">
        <v>1708</v>
      </c>
      <c r="G1092" t="s">
        <v>59</v>
      </c>
      <c r="I1092" t="s">
        <v>27</v>
      </c>
      <c r="J1092" t="s">
        <v>28</v>
      </c>
    </row>
    <row r="1093" spans="1:10" x14ac:dyDescent="0.35">
      <c r="A1093" t="s">
        <v>49</v>
      </c>
      <c r="B1093" s="4" t="s">
        <v>813</v>
      </c>
      <c r="C1093" s="4" t="s">
        <v>1706</v>
      </c>
      <c r="D1093" t="s">
        <v>1709</v>
      </c>
      <c r="E1093" t="s">
        <v>24</v>
      </c>
      <c r="F1093" t="s">
        <v>1710</v>
      </c>
      <c r="G1093" t="s">
        <v>59</v>
      </c>
      <c r="I1093" t="s">
        <v>27</v>
      </c>
      <c r="J1093" t="s">
        <v>28</v>
      </c>
    </row>
    <row r="1094" spans="1:10" x14ac:dyDescent="0.35">
      <c r="A1094" t="s">
        <v>49</v>
      </c>
      <c r="B1094" s="4" t="s">
        <v>813</v>
      </c>
      <c r="C1094" s="4" t="s">
        <v>1706</v>
      </c>
      <c r="D1094" t="s">
        <v>3690</v>
      </c>
      <c r="E1094" t="s">
        <v>13</v>
      </c>
      <c r="F1094" t="s">
        <v>3691</v>
      </c>
      <c r="G1094" t="s">
        <v>59</v>
      </c>
      <c r="I1094" t="s">
        <v>54</v>
      </c>
    </row>
    <row r="1095" spans="1:10" x14ac:dyDescent="0.35">
      <c r="A1095" t="s">
        <v>49</v>
      </c>
      <c r="B1095" s="4" t="s">
        <v>813</v>
      </c>
      <c r="C1095" s="4" t="s">
        <v>1706</v>
      </c>
      <c r="D1095" t="s">
        <v>3690</v>
      </c>
      <c r="E1095" t="s">
        <v>13</v>
      </c>
      <c r="F1095" t="s">
        <v>3691</v>
      </c>
      <c r="G1095" t="s">
        <v>59</v>
      </c>
      <c r="I1095" t="s">
        <v>54</v>
      </c>
    </row>
    <row r="1096" spans="1:10" x14ac:dyDescent="0.35">
      <c r="A1096" t="s">
        <v>49</v>
      </c>
      <c r="B1096" s="4" t="s">
        <v>813</v>
      </c>
      <c r="C1096" s="4" t="s">
        <v>1706</v>
      </c>
      <c r="D1096" t="s">
        <v>3690</v>
      </c>
      <c r="E1096" t="s">
        <v>13</v>
      </c>
      <c r="F1096" t="s">
        <v>3691</v>
      </c>
      <c r="G1096" t="s">
        <v>59</v>
      </c>
      <c r="I1096" t="s">
        <v>54</v>
      </c>
    </row>
    <row r="1097" spans="1:10" x14ac:dyDescent="0.35">
      <c r="A1097" t="s">
        <v>49</v>
      </c>
      <c r="B1097" s="4" t="s">
        <v>813</v>
      </c>
      <c r="C1097" s="4" t="s">
        <v>1706</v>
      </c>
      <c r="D1097" t="s">
        <v>3690</v>
      </c>
      <c r="E1097" t="s">
        <v>13</v>
      </c>
      <c r="F1097" t="s">
        <v>3691</v>
      </c>
      <c r="G1097" t="s">
        <v>59</v>
      </c>
      <c r="I1097" t="s">
        <v>54</v>
      </c>
    </row>
    <row r="1098" spans="1:10" x14ac:dyDescent="0.35">
      <c r="A1098" t="s">
        <v>49</v>
      </c>
      <c r="B1098" s="4" t="s">
        <v>813</v>
      </c>
      <c r="C1098" s="4" t="s">
        <v>1706</v>
      </c>
      <c r="D1098" t="s">
        <v>3690</v>
      </c>
      <c r="E1098" t="s">
        <v>13</v>
      </c>
      <c r="F1098" t="s">
        <v>3691</v>
      </c>
      <c r="G1098" t="s">
        <v>59</v>
      </c>
      <c r="I1098" t="s">
        <v>54</v>
      </c>
    </row>
    <row r="1099" spans="1:10" x14ac:dyDescent="0.35">
      <c r="A1099" t="s">
        <v>49</v>
      </c>
      <c r="B1099" s="4" t="s">
        <v>813</v>
      </c>
      <c r="C1099" s="4" t="s">
        <v>1706</v>
      </c>
      <c r="D1099" t="s">
        <v>3690</v>
      </c>
      <c r="E1099" t="s">
        <v>13</v>
      </c>
      <c r="F1099" t="s">
        <v>3691</v>
      </c>
      <c r="G1099" t="s">
        <v>59</v>
      </c>
      <c r="I1099" t="s">
        <v>54</v>
      </c>
    </row>
    <row r="1100" spans="1:10" x14ac:dyDescent="0.35">
      <c r="A1100" t="s">
        <v>49</v>
      </c>
      <c r="B1100" s="4" t="s">
        <v>813</v>
      </c>
      <c r="C1100" s="4" t="s">
        <v>1706</v>
      </c>
      <c r="D1100" t="s">
        <v>3690</v>
      </c>
      <c r="E1100" t="s">
        <v>13</v>
      </c>
      <c r="F1100" t="s">
        <v>3691</v>
      </c>
      <c r="G1100" t="s">
        <v>59</v>
      </c>
      <c r="I1100" t="s">
        <v>54</v>
      </c>
    </row>
    <row r="1101" spans="1:10" x14ac:dyDescent="0.35">
      <c r="A1101" t="s">
        <v>49</v>
      </c>
      <c r="B1101" s="4" t="s">
        <v>813</v>
      </c>
      <c r="C1101" s="4" t="s">
        <v>1706</v>
      </c>
      <c r="D1101" t="s">
        <v>3690</v>
      </c>
      <c r="E1101" t="s">
        <v>13</v>
      </c>
      <c r="F1101" t="s">
        <v>3691</v>
      </c>
      <c r="G1101" t="s">
        <v>59</v>
      </c>
      <c r="I1101" t="s">
        <v>54</v>
      </c>
    </row>
    <row r="1102" spans="1:10" x14ac:dyDescent="0.35">
      <c r="A1102" t="s">
        <v>49</v>
      </c>
      <c r="B1102" s="4" t="s">
        <v>813</v>
      </c>
      <c r="C1102" s="4" t="s">
        <v>1706</v>
      </c>
      <c r="D1102" t="s">
        <v>3690</v>
      </c>
      <c r="E1102" t="s">
        <v>13</v>
      </c>
      <c r="F1102" t="s">
        <v>3691</v>
      </c>
      <c r="G1102" t="s">
        <v>59</v>
      </c>
      <c r="I1102" t="s">
        <v>54</v>
      </c>
    </row>
    <row r="1103" spans="1:10" x14ac:dyDescent="0.35">
      <c r="A1103" t="s">
        <v>49</v>
      </c>
      <c r="B1103" s="4" t="s">
        <v>813</v>
      </c>
      <c r="C1103" s="4" t="s">
        <v>1706</v>
      </c>
      <c r="D1103" t="s">
        <v>3690</v>
      </c>
      <c r="E1103" t="s">
        <v>13</v>
      </c>
      <c r="F1103" t="s">
        <v>3691</v>
      </c>
      <c r="G1103" t="s">
        <v>59</v>
      </c>
      <c r="I1103" t="s">
        <v>54</v>
      </c>
    </row>
    <row r="1104" spans="1:10" x14ac:dyDescent="0.35">
      <c r="A1104" t="s">
        <v>49</v>
      </c>
      <c r="B1104" s="4" t="s">
        <v>813</v>
      </c>
      <c r="C1104" s="4" t="s">
        <v>1706</v>
      </c>
      <c r="D1104" t="s">
        <v>3690</v>
      </c>
      <c r="E1104" t="s">
        <v>13</v>
      </c>
      <c r="F1104" t="s">
        <v>3691</v>
      </c>
      <c r="G1104" t="s">
        <v>59</v>
      </c>
      <c r="I1104" t="s">
        <v>54</v>
      </c>
    </row>
    <row r="1105" spans="1:10" x14ac:dyDescent="0.35">
      <c r="A1105" t="s">
        <v>49</v>
      </c>
      <c r="B1105" s="4" t="s">
        <v>813</v>
      </c>
      <c r="C1105" s="4" t="s">
        <v>1706</v>
      </c>
      <c r="D1105" t="s">
        <v>3690</v>
      </c>
      <c r="E1105" t="s">
        <v>13</v>
      </c>
      <c r="F1105" t="s">
        <v>3691</v>
      </c>
      <c r="G1105" t="s">
        <v>59</v>
      </c>
      <c r="I1105" t="s">
        <v>54</v>
      </c>
    </row>
    <row r="1106" spans="1:10" x14ac:dyDescent="0.35">
      <c r="A1106" t="s">
        <v>49</v>
      </c>
      <c r="B1106" s="4" t="s">
        <v>170</v>
      </c>
      <c r="C1106" s="4" t="s">
        <v>3521</v>
      </c>
      <c r="D1106" t="s">
        <v>3522</v>
      </c>
      <c r="E1106" t="s">
        <v>13</v>
      </c>
      <c r="F1106" t="s">
        <v>3523</v>
      </c>
      <c r="G1106" t="s">
        <v>59</v>
      </c>
      <c r="I1106" t="s">
        <v>27</v>
      </c>
      <c r="J1106" t="s">
        <v>28</v>
      </c>
    </row>
    <row r="1107" spans="1:10" x14ac:dyDescent="0.35">
      <c r="A1107" t="s">
        <v>49</v>
      </c>
      <c r="B1107" s="4" t="s">
        <v>170</v>
      </c>
      <c r="C1107" s="4" t="s">
        <v>3521</v>
      </c>
      <c r="D1107" t="s">
        <v>3522</v>
      </c>
      <c r="E1107" t="s">
        <v>13</v>
      </c>
      <c r="F1107" t="s">
        <v>3523</v>
      </c>
      <c r="G1107" t="s">
        <v>59</v>
      </c>
      <c r="I1107" t="s">
        <v>27</v>
      </c>
      <c r="J1107" t="s">
        <v>28</v>
      </c>
    </row>
    <row r="1108" spans="1:10" x14ac:dyDescent="0.35">
      <c r="A1108" t="s">
        <v>49</v>
      </c>
      <c r="B1108" s="4" t="s">
        <v>170</v>
      </c>
      <c r="C1108" s="4" t="s">
        <v>3521</v>
      </c>
      <c r="D1108" t="s">
        <v>3655</v>
      </c>
      <c r="E1108" t="s">
        <v>24</v>
      </c>
      <c r="F1108" t="s">
        <v>3656</v>
      </c>
      <c r="G1108" t="s">
        <v>59</v>
      </c>
      <c r="I1108" t="s">
        <v>27</v>
      </c>
      <c r="J1108" t="s">
        <v>28</v>
      </c>
    </row>
    <row r="1109" spans="1:10" x14ac:dyDescent="0.35">
      <c r="A1109" t="s">
        <v>49</v>
      </c>
      <c r="B1109" s="4" t="s">
        <v>170</v>
      </c>
      <c r="C1109" s="4" t="s">
        <v>2482</v>
      </c>
      <c r="D1109" t="s">
        <v>2483</v>
      </c>
      <c r="E1109" t="s">
        <v>13</v>
      </c>
      <c r="F1109" t="s">
        <v>2484</v>
      </c>
      <c r="G1109" t="s">
        <v>179</v>
      </c>
      <c r="H1109" t="s">
        <v>2486</v>
      </c>
      <c r="I1109" t="s">
        <v>54</v>
      </c>
    </row>
    <row r="1110" spans="1:10" x14ac:dyDescent="0.35">
      <c r="A1110" t="s">
        <v>49</v>
      </c>
      <c r="B1110" s="4" t="s">
        <v>170</v>
      </c>
      <c r="C1110" s="4" t="s">
        <v>2482</v>
      </c>
      <c r="D1110" t="s">
        <v>2483</v>
      </c>
      <c r="E1110" t="s">
        <v>13</v>
      </c>
      <c r="F1110" t="s">
        <v>2484</v>
      </c>
      <c r="G1110" t="s">
        <v>179</v>
      </c>
      <c r="H1110" t="s">
        <v>2486</v>
      </c>
      <c r="I1110" t="s">
        <v>54</v>
      </c>
    </row>
    <row r="1111" spans="1:10" x14ac:dyDescent="0.35">
      <c r="A1111" t="s">
        <v>49</v>
      </c>
      <c r="B1111" s="4" t="s">
        <v>170</v>
      </c>
      <c r="C1111" s="4" t="s">
        <v>2482</v>
      </c>
      <c r="D1111" t="s">
        <v>2483</v>
      </c>
      <c r="E1111" t="s">
        <v>13</v>
      </c>
      <c r="F1111" t="s">
        <v>2484</v>
      </c>
      <c r="G1111" t="s">
        <v>179</v>
      </c>
      <c r="H1111" t="s">
        <v>2486</v>
      </c>
      <c r="I1111" t="s">
        <v>54</v>
      </c>
    </row>
    <row r="1112" spans="1:10" x14ac:dyDescent="0.35">
      <c r="A1112" t="s">
        <v>49</v>
      </c>
      <c r="B1112" s="4" t="s">
        <v>170</v>
      </c>
      <c r="C1112" s="4" t="s">
        <v>2482</v>
      </c>
      <c r="D1112" t="s">
        <v>2483</v>
      </c>
      <c r="E1112" t="s">
        <v>13</v>
      </c>
      <c r="F1112" t="s">
        <v>2484</v>
      </c>
      <c r="G1112" t="s">
        <v>179</v>
      </c>
      <c r="H1112" t="s">
        <v>2486</v>
      </c>
      <c r="I1112" t="s">
        <v>54</v>
      </c>
    </row>
    <row r="1113" spans="1:10" x14ac:dyDescent="0.35">
      <c r="A1113" t="s">
        <v>49</v>
      </c>
      <c r="B1113" s="4" t="s">
        <v>170</v>
      </c>
      <c r="C1113" s="4" t="s">
        <v>2482</v>
      </c>
      <c r="D1113" t="s">
        <v>2483</v>
      </c>
      <c r="E1113" t="s">
        <v>13</v>
      </c>
      <c r="F1113" t="s">
        <v>2484</v>
      </c>
      <c r="G1113" t="s">
        <v>179</v>
      </c>
      <c r="H1113" t="s">
        <v>2486</v>
      </c>
      <c r="I1113" t="s">
        <v>54</v>
      </c>
    </row>
    <row r="1114" spans="1:10" x14ac:dyDescent="0.35">
      <c r="A1114" t="s">
        <v>49</v>
      </c>
      <c r="B1114" s="4" t="s">
        <v>170</v>
      </c>
      <c r="C1114" s="4" t="s">
        <v>2482</v>
      </c>
      <c r="D1114" t="s">
        <v>2483</v>
      </c>
      <c r="E1114" t="s">
        <v>13</v>
      </c>
      <c r="F1114" t="s">
        <v>2484</v>
      </c>
      <c r="G1114" t="s">
        <v>179</v>
      </c>
      <c r="H1114" t="s">
        <v>2486</v>
      </c>
      <c r="I1114" t="s">
        <v>54</v>
      </c>
    </row>
    <row r="1115" spans="1:10" x14ac:dyDescent="0.35">
      <c r="A1115" t="s">
        <v>49</v>
      </c>
      <c r="B1115" s="4" t="s">
        <v>170</v>
      </c>
      <c r="C1115" s="4" t="s">
        <v>2482</v>
      </c>
      <c r="D1115" t="s">
        <v>2483</v>
      </c>
      <c r="E1115" t="s">
        <v>13</v>
      </c>
      <c r="F1115" t="s">
        <v>2484</v>
      </c>
      <c r="G1115" t="s">
        <v>179</v>
      </c>
      <c r="H1115" t="s">
        <v>3510</v>
      </c>
      <c r="I1115" t="s">
        <v>54</v>
      </c>
    </row>
    <row r="1116" spans="1:10" x14ac:dyDescent="0.35">
      <c r="A1116" t="s">
        <v>49</v>
      </c>
      <c r="B1116" s="4" t="s">
        <v>170</v>
      </c>
      <c r="C1116" s="4" t="s">
        <v>2482</v>
      </c>
      <c r="D1116" t="s">
        <v>2483</v>
      </c>
      <c r="E1116" t="s">
        <v>13</v>
      </c>
      <c r="F1116" t="s">
        <v>2484</v>
      </c>
      <c r="G1116" t="s">
        <v>179</v>
      </c>
      <c r="H1116" t="s">
        <v>2486</v>
      </c>
      <c r="I1116" t="s">
        <v>54</v>
      </c>
    </row>
    <row r="1117" spans="1:10" x14ac:dyDescent="0.35">
      <c r="A1117" t="s">
        <v>49</v>
      </c>
      <c r="B1117" s="4" t="s">
        <v>170</v>
      </c>
      <c r="C1117" s="4" t="s">
        <v>2482</v>
      </c>
      <c r="D1117" t="s">
        <v>2483</v>
      </c>
      <c r="E1117" t="s">
        <v>13</v>
      </c>
      <c r="F1117" t="s">
        <v>2484</v>
      </c>
      <c r="G1117" t="s">
        <v>179</v>
      </c>
      <c r="H1117" t="s">
        <v>2486</v>
      </c>
      <c r="I1117" t="s">
        <v>54</v>
      </c>
    </row>
    <row r="1118" spans="1:10" x14ac:dyDescent="0.35">
      <c r="A1118" t="s">
        <v>49</v>
      </c>
      <c r="B1118" s="4" t="s">
        <v>170</v>
      </c>
      <c r="C1118" s="4" t="s">
        <v>2482</v>
      </c>
      <c r="D1118" t="s">
        <v>2483</v>
      </c>
      <c r="E1118" t="s">
        <v>13</v>
      </c>
      <c r="F1118" t="s">
        <v>2484</v>
      </c>
      <c r="G1118" t="s">
        <v>179</v>
      </c>
      <c r="H1118" t="s">
        <v>2486</v>
      </c>
      <c r="I1118" t="s">
        <v>54</v>
      </c>
    </row>
    <row r="1119" spans="1:10" x14ac:dyDescent="0.35">
      <c r="A1119" t="s">
        <v>49</v>
      </c>
      <c r="B1119" s="4" t="s">
        <v>170</v>
      </c>
      <c r="C1119" s="4" t="s">
        <v>2482</v>
      </c>
      <c r="D1119" t="s">
        <v>2483</v>
      </c>
      <c r="E1119" t="s">
        <v>13</v>
      </c>
      <c r="F1119" t="s">
        <v>2484</v>
      </c>
      <c r="G1119" t="s">
        <v>179</v>
      </c>
      <c r="H1119" t="s">
        <v>3510</v>
      </c>
      <c r="I1119" t="s">
        <v>54</v>
      </c>
    </row>
    <row r="1120" spans="1:10" x14ac:dyDescent="0.35">
      <c r="A1120" t="s">
        <v>49</v>
      </c>
      <c r="B1120" s="4" t="s">
        <v>170</v>
      </c>
      <c r="C1120" s="4" t="s">
        <v>2482</v>
      </c>
      <c r="D1120" t="s">
        <v>2483</v>
      </c>
      <c r="E1120" t="s">
        <v>13</v>
      </c>
      <c r="F1120" t="s">
        <v>2484</v>
      </c>
      <c r="G1120" t="s">
        <v>179</v>
      </c>
      <c r="H1120" t="s">
        <v>3510</v>
      </c>
      <c r="I1120" t="s">
        <v>54</v>
      </c>
    </row>
    <row r="1121" spans="1:10" x14ac:dyDescent="0.35">
      <c r="A1121" t="s">
        <v>49</v>
      </c>
      <c r="B1121" s="4" t="s">
        <v>170</v>
      </c>
      <c r="C1121" s="4" t="s">
        <v>2482</v>
      </c>
      <c r="D1121" t="s">
        <v>2483</v>
      </c>
      <c r="E1121" t="s">
        <v>13</v>
      </c>
      <c r="F1121" t="s">
        <v>2484</v>
      </c>
      <c r="G1121" t="s">
        <v>179</v>
      </c>
      <c r="H1121" t="s">
        <v>2486</v>
      </c>
      <c r="I1121" t="s">
        <v>54</v>
      </c>
    </row>
    <row r="1122" spans="1:10" x14ac:dyDescent="0.35">
      <c r="A1122" t="s">
        <v>49</v>
      </c>
      <c r="B1122" s="4" t="s">
        <v>170</v>
      </c>
      <c r="C1122" s="4" t="s">
        <v>2482</v>
      </c>
      <c r="D1122" t="s">
        <v>2483</v>
      </c>
      <c r="E1122" t="s">
        <v>13</v>
      </c>
      <c r="F1122" t="s">
        <v>2484</v>
      </c>
      <c r="G1122" t="s">
        <v>179</v>
      </c>
      <c r="H1122" t="s">
        <v>2486</v>
      </c>
      <c r="I1122" t="s">
        <v>54</v>
      </c>
    </row>
    <row r="1123" spans="1:10" x14ac:dyDescent="0.35">
      <c r="A1123" t="s">
        <v>49</v>
      </c>
      <c r="B1123" s="4" t="s">
        <v>170</v>
      </c>
      <c r="C1123" s="4" t="s">
        <v>2482</v>
      </c>
      <c r="D1123" t="s">
        <v>2483</v>
      </c>
      <c r="E1123" t="s">
        <v>13</v>
      </c>
      <c r="F1123" t="s">
        <v>2484</v>
      </c>
      <c r="G1123" t="s">
        <v>179</v>
      </c>
      <c r="H1123" t="s">
        <v>2486</v>
      </c>
      <c r="I1123" t="s">
        <v>54</v>
      </c>
    </row>
    <row r="1124" spans="1:10" x14ac:dyDescent="0.35">
      <c r="A1124" t="s">
        <v>49</v>
      </c>
      <c r="B1124" s="4" t="s">
        <v>170</v>
      </c>
      <c r="C1124" s="4" t="s">
        <v>2410</v>
      </c>
      <c r="D1124" t="s">
        <v>3504</v>
      </c>
      <c r="E1124" t="s">
        <v>24</v>
      </c>
      <c r="F1124" t="s">
        <v>3505</v>
      </c>
      <c r="G1124" t="s">
        <v>258</v>
      </c>
      <c r="I1124" t="s">
        <v>27</v>
      </c>
      <c r="J1124" t="s">
        <v>28</v>
      </c>
    </row>
    <row r="1125" spans="1:10" x14ac:dyDescent="0.35">
      <c r="A1125" t="s">
        <v>49</v>
      </c>
      <c r="B1125" s="4" t="s">
        <v>170</v>
      </c>
      <c r="C1125" s="4" t="s">
        <v>2410</v>
      </c>
      <c r="D1125" t="s">
        <v>2601</v>
      </c>
      <c r="E1125" t="s">
        <v>13</v>
      </c>
      <c r="F1125" t="s">
        <v>2602</v>
      </c>
      <c r="G1125" t="s">
        <v>36</v>
      </c>
      <c r="I1125" t="s">
        <v>54</v>
      </c>
    </row>
    <row r="1126" spans="1:10" x14ac:dyDescent="0.35">
      <c r="A1126" t="s">
        <v>49</v>
      </c>
      <c r="B1126" s="4" t="s">
        <v>170</v>
      </c>
      <c r="C1126" s="4" t="s">
        <v>2410</v>
      </c>
      <c r="D1126" t="s">
        <v>2601</v>
      </c>
      <c r="E1126" t="s">
        <v>13</v>
      </c>
      <c r="F1126" t="s">
        <v>2602</v>
      </c>
      <c r="G1126" t="s">
        <v>36</v>
      </c>
      <c r="I1126" t="s">
        <v>54</v>
      </c>
    </row>
    <row r="1127" spans="1:10" x14ac:dyDescent="0.35">
      <c r="A1127" t="s">
        <v>49</v>
      </c>
      <c r="B1127" s="4" t="s">
        <v>170</v>
      </c>
      <c r="C1127" s="4" t="s">
        <v>2410</v>
      </c>
      <c r="D1127" t="s">
        <v>2601</v>
      </c>
      <c r="E1127" t="s">
        <v>13</v>
      </c>
      <c r="F1127" t="s">
        <v>2602</v>
      </c>
      <c r="G1127" t="s">
        <v>36</v>
      </c>
      <c r="I1127" t="s">
        <v>54</v>
      </c>
    </row>
    <row r="1128" spans="1:10" x14ac:dyDescent="0.35">
      <c r="A1128" t="s">
        <v>49</v>
      </c>
      <c r="B1128" s="4" t="s">
        <v>170</v>
      </c>
      <c r="C1128" s="4" t="s">
        <v>2410</v>
      </c>
      <c r="D1128" t="s">
        <v>2601</v>
      </c>
      <c r="E1128" t="s">
        <v>13</v>
      </c>
      <c r="F1128" t="s">
        <v>2602</v>
      </c>
      <c r="G1128" t="s">
        <v>36</v>
      </c>
      <c r="I1128" t="s">
        <v>54</v>
      </c>
    </row>
    <row r="1129" spans="1:10" x14ac:dyDescent="0.35">
      <c r="A1129" t="s">
        <v>49</v>
      </c>
      <c r="B1129" s="4" t="s">
        <v>170</v>
      </c>
      <c r="C1129" s="4" t="s">
        <v>2410</v>
      </c>
      <c r="D1129" t="s">
        <v>2601</v>
      </c>
      <c r="E1129" t="s">
        <v>13</v>
      </c>
      <c r="F1129" t="s">
        <v>2602</v>
      </c>
      <c r="G1129" t="s">
        <v>36</v>
      </c>
      <c r="I1129" t="s">
        <v>54</v>
      </c>
    </row>
    <row r="1130" spans="1:10" x14ac:dyDescent="0.35">
      <c r="A1130" t="s">
        <v>49</v>
      </c>
      <c r="B1130" s="4" t="s">
        <v>170</v>
      </c>
      <c r="C1130" s="4" t="s">
        <v>2410</v>
      </c>
      <c r="D1130" t="s">
        <v>2601</v>
      </c>
      <c r="E1130" t="s">
        <v>13</v>
      </c>
      <c r="F1130" t="s">
        <v>2602</v>
      </c>
      <c r="G1130" t="s">
        <v>36</v>
      </c>
      <c r="I1130" t="s">
        <v>54</v>
      </c>
    </row>
    <row r="1131" spans="1:10" x14ac:dyDescent="0.35">
      <c r="A1131" t="s">
        <v>49</v>
      </c>
      <c r="B1131" s="4" t="s">
        <v>170</v>
      </c>
      <c r="C1131" s="4" t="s">
        <v>2410</v>
      </c>
      <c r="D1131" t="s">
        <v>2601</v>
      </c>
      <c r="E1131" t="s">
        <v>13</v>
      </c>
      <c r="F1131" t="s">
        <v>2602</v>
      </c>
      <c r="G1131" t="s">
        <v>36</v>
      </c>
      <c r="I1131" t="s">
        <v>54</v>
      </c>
    </row>
    <row r="1132" spans="1:10" x14ac:dyDescent="0.35">
      <c r="A1132" t="s">
        <v>49</v>
      </c>
      <c r="B1132" s="4" t="s">
        <v>170</v>
      </c>
      <c r="C1132" s="4" t="s">
        <v>2410</v>
      </c>
      <c r="D1132" t="s">
        <v>2601</v>
      </c>
      <c r="E1132" t="s">
        <v>13</v>
      </c>
      <c r="F1132" t="s">
        <v>2602</v>
      </c>
      <c r="G1132" t="s">
        <v>36</v>
      </c>
      <c r="I1132" t="s">
        <v>54</v>
      </c>
    </row>
    <row r="1133" spans="1:10" x14ac:dyDescent="0.35">
      <c r="A1133" t="s">
        <v>49</v>
      </c>
      <c r="B1133" s="4" t="s">
        <v>170</v>
      </c>
      <c r="C1133" s="4" t="s">
        <v>2410</v>
      </c>
      <c r="D1133" t="s">
        <v>2601</v>
      </c>
      <c r="E1133" t="s">
        <v>13</v>
      </c>
      <c r="F1133" t="s">
        <v>2602</v>
      </c>
      <c r="G1133" t="s">
        <v>36</v>
      </c>
      <c r="I1133" t="s">
        <v>54</v>
      </c>
    </row>
    <row r="1134" spans="1:10" x14ac:dyDescent="0.35">
      <c r="A1134" t="s">
        <v>49</v>
      </c>
      <c r="B1134" s="4" t="s">
        <v>170</v>
      </c>
      <c r="C1134" s="4" t="s">
        <v>2410</v>
      </c>
      <c r="D1134" t="s">
        <v>2601</v>
      </c>
      <c r="E1134" t="s">
        <v>13</v>
      </c>
      <c r="F1134" t="s">
        <v>2602</v>
      </c>
      <c r="G1134" t="s">
        <v>36</v>
      </c>
      <c r="I1134" t="s">
        <v>54</v>
      </c>
    </row>
    <row r="1135" spans="1:10" x14ac:dyDescent="0.35">
      <c r="A1135" t="s">
        <v>49</v>
      </c>
      <c r="B1135" s="4" t="s">
        <v>170</v>
      </c>
      <c r="C1135" s="4" t="s">
        <v>2410</v>
      </c>
      <c r="D1135" t="s">
        <v>2601</v>
      </c>
      <c r="E1135" t="s">
        <v>13</v>
      </c>
      <c r="F1135" t="s">
        <v>2602</v>
      </c>
      <c r="G1135" t="s">
        <v>36</v>
      </c>
      <c r="I1135" t="s">
        <v>54</v>
      </c>
    </row>
    <row r="1136" spans="1:10" x14ac:dyDescent="0.35">
      <c r="A1136" t="s">
        <v>49</v>
      </c>
      <c r="B1136" s="4" t="s">
        <v>170</v>
      </c>
      <c r="C1136" s="4" t="s">
        <v>2410</v>
      </c>
      <c r="D1136" t="s">
        <v>2601</v>
      </c>
      <c r="E1136" t="s">
        <v>13</v>
      </c>
      <c r="F1136" t="s">
        <v>2602</v>
      </c>
      <c r="G1136" t="s">
        <v>36</v>
      </c>
      <c r="I1136" t="s">
        <v>54</v>
      </c>
    </row>
    <row r="1137" spans="1:9" x14ac:dyDescent="0.35">
      <c r="A1137" t="s">
        <v>49</v>
      </c>
      <c r="B1137" s="4" t="s">
        <v>170</v>
      </c>
      <c r="C1137" s="4" t="s">
        <v>2410</v>
      </c>
      <c r="D1137" t="s">
        <v>2601</v>
      </c>
      <c r="E1137" t="s">
        <v>13</v>
      </c>
      <c r="F1137" t="s">
        <v>2602</v>
      </c>
      <c r="G1137" t="s">
        <v>36</v>
      </c>
      <c r="I1137" t="s">
        <v>54</v>
      </c>
    </row>
    <row r="1138" spans="1:9" x14ac:dyDescent="0.35">
      <c r="A1138" t="s">
        <v>49</v>
      </c>
      <c r="B1138" s="4" t="s">
        <v>170</v>
      </c>
      <c r="C1138" s="4" t="s">
        <v>2410</v>
      </c>
      <c r="D1138" t="s">
        <v>2601</v>
      </c>
      <c r="E1138" t="s">
        <v>13</v>
      </c>
      <c r="F1138" t="s">
        <v>2602</v>
      </c>
      <c r="G1138" t="s">
        <v>36</v>
      </c>
      <c r="I1138" t="s">
        <v>54</v>
      </c>
    </row>
    <row r="1139" spans="1:9" x14ac:dyDescent="0.35">
      <c r="A1139" t="s">
        <v>49</v>
      </c>
      <c r="B1139" s="4" t="s">
        <v>170</v>
      </c>
      <c r="C1139" s="4" t="s">
        <v>2410</v>
      </c>
      <c r="D1139" t="s">
        <v>2601</v>
      </c>
      <c r="E1139" t="s">
        <v>13</v>
      </c>
      <c r="F1139" t="s">
        <v>2602</v>
      </c>
      <c r="G1139" t="s">
        <v>36</v>
      </c>
      <c r="I1139" t="s">
        <v>54</v>
      </c>
    </row>
    <row r="1140" spans="1:9" x14ac:dyDescent="0.35">
      <c r="A1140" t="s">
        <v>49</v>
      </c>
      <c r="B1140" s="4" t="s">
        <v>170</v>
      </c>
      <c r="C1140" s="4" t="s">
        <v>2756</v>
      </c>
      <c r="D1140" t="s">
        <v>2757</v>
      </c>
      <c r="E1140" t="s">
        <v>13</v>
      </c>
      <c r="F1140" t="s">
        <v>2758</v>
      </c>
      <c r="G1140" t="s">
        <v>36</v>
      </c>
      <c r="I1140" t="s">
        <v>54</v>
      </c>
    </row>
    <row r="1141" spans="1:9" x14ac:dyDescent="0.35">
      <c r="A1141" t="s">
        <v>49</v>
      </c>
      <c r="B1141" s="4" t="s">
        <v>170</v>
      </c>
      <c r="C1141" s="4" t="s">
        <v>2756</v>
      </c>
      <c r="D1141" t="s">
        <v>2757</v>
      </c>
      <c r="E1141" t="s">
        <v>13</v>
      </c>
      <c r="F1141" t="s">
        <v>2758</v>
      </c>
      <c r="G1141" t="s">
        <v>36</v>
      </c>
      <c r="I1141" t="s">
        <v>54</v>
      </c>
    </row>
    <row r="1142" spans="1:9" x14ac:dyDescent="0.35">
      <c r="A1142" t="s">
        <v>49</v>
      </c>
      <c r="B1142" s="4" t="s">
        <v>170</v>
      </c>
      <c r="C1142" s="4" t="s">
        <v>2756</v>
      </c>
      <c r="D1142" t="s">
        <v>2757</v>
      </c>
      <c r="E1142" t="s">
        <v>13</v>
      </c>
      <c r="F1142" t="s">
        <v>2758</v>
      </c>
      <c r="G1142" t="s">
        <v>36</v>
      </c>
      <c r="I1142" t="s">
        <v>54</v>
      </c>
    </row>
    <row r="1143" spans="1:9" x14ac:dyDescent="0.35">
      <c r="A1143" t="s">
        <v>49</v>
      </c>
      <c r="B1143" s="4" t="s">
        <v>170</v>
      </c>
      <c r="C1143" s="4" t="s">
        <v>2756</v>
      </c>
      <c r="D1143" t="s">
        <v>2757</v>
      </c>
      <c r="E1143" t="s">
        <v>13</v>
      </c>
      <c r="F1143" t="s">
        <v>2758</v>
      </c>
      <c r="G1143" t="s">
        <v>36</v>
      </c>
      <c r="I1143" t="s">
        <v>54</v>
      </c>
    </row>
    <row r="1144" spans="1:9" x14ac:dyDescent="0.35">
      <c r="A1144" t="s">
        <v>49</v>
      </c>
      <c r="B1144" s="4" t="s">
        <v>170</v>
      </c>
      <c r="C1144" s="4" t="s">
        <v>2756</v>
      </c>
      <c r="D1144" t="s">
        <v>2757</v>
      </c>
      <c r="E1144" t="s">
        <v>13</v>
      </c>
      <c r="F1144" t="s">
        <v>2758</v>
      </c>
      <c r="G1144" t="s">
        <v>36</v>
      </c>
      <c r="I1144" t="s">
        <v>54</v>
      </c>
    </row>
    <row r="1145" spans="1:9" x14ac:dyDescent="0.35">
      <c r="A1145" t="s">
        <v>49</v>
      </c>
      <c r="B1145" s="4" t="s">
        <v>170</v>
      </c>
      <c r="C1145" s="4" t="s">
        <v>2756</v>
      </c>
      <c r="D1145" t="s">
        <v>2757</v>
      </c>
      <c r="E1145" t="s">
        <v>13</v>
      </c>
      <c r="F1145" t="s">
        <v>2758</v>
      </c>
      <c r="G1145" t="s">
        <v>36</v>
      </c>
      <c r="I1145" t="s">
        <v>54</v>
      </c>
    </row>
    <row r="1146" spans="1:9" x14ac:dyDescent="0.35">
      <c r="A1146" t="s">
        <v>49</v>
      </c>
      <c r="B1146" s="4" t="s">
        <v>170</v>
      </c>
      <c r="C1146" s="4" t="s">
        <v>2756</v>
      </c>
      <c r="D1146" t="s">
        <v>2757</v>
      </c>
      <c r="E1146" t="s">
        <v>13</v>
      </c>
      <c r="F1146" t="s">
        <v>2758</v>
      </c>
      <c r="G1146" t="s">
        <v>36</v>
      </c>
      <c r="I1146" t="s">
        <v>54</v>
      </c>
    </row>
    <row r="1147" spans="1:9" x14ac:dyDescent="0.35">
      <c r="A1147" t="s">
        <v>49</v>
      </c>
      <c r="B1147" s="4" t="s">
        <v>170</v>
      </c>
      <c r="C1147" s="4" t="s">
        <v>2756</v>
      </c>
      <c r="D1147" t="s">
        <v>2757</v>
      </c>
      <c r="E1147" t="s">
        <v>13</v>
      </c>
      <c r="F1147" t="s">
        <v>2758</v>
      </c>
      <c r="G1147" t="s">
        <v>36</v>
      </c>
      <c r="I1147" t="s">
        <v>54</v>
      </c>
    </row>
    <row r="1148" spans="1:9" x14ac:dyDescent="0.35">
      <c r="A1148" t="s">
        <v>49</v>
      </c>
      <c r="B1148" s="4" t="s">
        <v>170</v>
      </c>
      <c r="C1148" s="4" t="s">
        <v>2756</v>
      </c>
      <c r="D1148" t="s">
        <v>2757</v>
      </c>
      <c r="E1148" t="s">
        <v>13</v>
      </c>
      <c r="F1148" t="s">
        <v>2758</v>
      </c>
      <c r="G1148" t="s">
        <v>36</v>
      </c>
      <c r="I1148" t="s">
        <v>54</v>
      </c>
    </row>
    <row r="1149" spans="1:9" x14ac:dyDescent="0.35">
      <c r="A1149" t="s">
        <v>49</v>
      </c>
      <c r="B1149" s="4" t="s">
        <v>170</v>
      </c>
      <c r="C1149" s="4" t="s">
        <v>2756</v>
      </c>
      <c r="D1149" t="s">
        <v>2757</v>
      </c>
      <c r="E1149" t="s">
        <v>13</v>
      </c>
      <c r="F1149" t="s">
        <v>2758</v>
      </c>
      <c r="G1149" t="s">
        <v>36</v>
      </c>
      <c r="I1149" t="s">
        <v>54</v>
      </c>
    </row>
    <row r="1150" spans="1:9" x14ac:dyDescent="0.35">
      <c r="A1150" t="s">
        <v>49</v>
      </c>
      <c r="B1150" s="4" t="s">
        <v>170</v>
      </c>
      <c r="C1150" s="4" t="s">
        <v>2756</v>
      </c>
      <c r="D1150" t="s">
        <v>2757</v>
      </c>
      <c r="E1150" t="s">
        <v>13</v>
      </c>
      <c r="F1150" t="s">
        <v>2758</v>
      </c>
      <c r="G1150" t="s">
        <v>36</v>
      </c>
      <c r="I1150" t="s">
        <v>54</v>
      </c>
    </row>
    <row r="1151" spans="1:9" x14ac:dyDescent="0.35">
      <c r="A1151" t="s">
        <v>49</v>
      </c>
      <c r="B1151" s="4" t="s">
        <v>170</v>
      </c>
      <c r="C1151" s="4" t="s">
        <v>2756</v>
      </c>
      <c r="D1151" t="s">
        <v>2757</v>
      </c>
      <c r="E1151" t="s">
        <v>13</v>
      </c>
      <c r="F1151" t="s">
        <v>2758</v>
      </c>
      <c r="G1151" t="s">
        <v>36</v>
      </c>
      <c r="I1151" t="s">
        <v>54</v>
      </c>
    </row>
    <row r="1152" spans="1:9" x14ac:dyDescent="0.35">
      <c r="A1152" t="s">
        <v>49</v>
      </c>
      <c r="B1152" s="4" t="s">
        <v>170</v>
      </c>
      <c r="C1152" s="4" t="s">
        <v>2756</v>
      </c>
      <c r="D1152" t="s">
        <v>2757</v>
      </c>
      <c r="E1152" t="s">
        <v>13</v>
      </c>
      <c r="F1152" t="s">
        <v>2758</v>
      </c>
      <c r="G1152" t="s">
        <v>36</v>
      </c>
      <c r="I1152" t="s">
        <v>54</v>
      </c>
    </row>
    <row r="1153" spans="1:10" x14ac:dyDescent="0.35">
      <c r="A1153" t="s">
        <v>49</v>
      </c>
      <c r="B1153" s="4" t="s">
        <v>170</v>
      </c>
      <c r="C1153" s="4" t="s">
        <v>2756</v>
      </c>
      <c r="D1153" t="s">
        <v>2757</v>
      </c>
      <c r="E1153" t="s">
        <v>13</v>
      </c>
      <c r="F1153" t="s">
        <v>2758</v>
      </c>
      <c r="G1153" t="s">
        <v>36</v>
      </c>
      <c r="I1153" t="s">
        <v>54</v>
      </c>
    </row>
    <row r="1154" spans="1:10" x14ac:dyDescent="0.35">
      <c r="A1154" t="s">
        <v>49</v>
      </c>
      <c r="B1154" s="4" t="s">
        <v>170</v>
      </c>
      <c r="C1154" s="4" t="s">
        <v>2756</v>
      </c>
      <c r="D1154" t="s">
        <v>2757</v>
      </c>
      <c r="E1154" t="s">
        <v>13</v>
      </c>
      <c r="F1154" t="s">
        <v>2758</v>
      </c>
      <c r="G1154" t="s">
        <v>36</v>
      </c>
      <c r="I1154" t="s">
        <v>54</v>
      </c>
    </row>
    <row r="1155" spans="1:10" x14ac:dyDescent="0.35">
      <c r="A1155" t="s">
        <v>49</v>
      </c>
      <c r="B1155" s="4" t="s">
        <v>170</v>
      </c>
      <c r="C1155" s="4" t="s">
        <v>2756</v>
      </c>
      <c r="D1155" t="s">
        <v>3672</v>
      </c>
      <c r="E1155" t="s">
        <v>24</v>
      </c>
      <c r="F1155" t="s">
        <v>3673</v>
      </c>
      <c r="G1155" t="s">
        <v>36</v>
      </c>
      <c r="I1155" t="s">
        <v>27</v>
      </c>
      <c r="J1155" t="s">
        <v>28</v>
      </c>
    </row>
    <row r="1156" spans="1:10" x14ac:dyDescent="0.35">
      <c r="A1156" t="s">
        <v>49</v>
      </c>
      <c r="B1156" s="4" t="s">
        <v>50</v>
      </c>
      <c r="C1156" s="4" t="s">
        <v>197</v>
      </c>
      <c r="D1156" t="s">
        <v>3561</v>
      </c>
      <c r="E1156" t="s">
        <v>13</v>
      </c>
      <c r="F1156" t="s">
        <v>3562</v>
      </c>
      <c r="G1156" t="s">
        <v>36</v>
      </c>
      <c r="I1156" t="s">
        <v>19</v>
      </c>
    </row>
    <row r="1157" spans="1:10" x14ac:dyDescent="0.35">
      <c r="A1157" t="s">
        <v>49</v>
      </c>
      <c r="B1157" s="4" t="s">
        <v>50</v>
      </c>
      <c r="C1157" s="4" t="s">
        <v>197</v>
      </c>
      <c r="D1157" t="s">
        <v>3577</v>
      </c>
      <c r="E1157" t="s">
        <v>24</v>
      </c>
      <c r="F1157" t="s">
        <v>3578</v>
      </c>
      <c r="G1157" t="s">
        <v>3579</v>
      </c>
      <c r="I1157" t="s">
        <v>27</v>
      </c>
      <c r="J1157" t="s">
        <v>28</v>
      </c>
    </row>
    <row r="1158" spans="1:10" x14ac:dyDescent="0.35">
      <c r="A1158" t="s">
        <v>49</v>
      </c>
      <c r="B1158" s="4" t="s">
        <v>50</v>
      </c>
      <c r="C1158" s="4" t="s">
        <v>197</v>
      </c>
      <c r="D1158" t="s">
        <v>198</v>
      </c>
      <c r="E1158" t="s">
        <v>24</v>
      </c>
      <c r="F1158" t="s">
        <v>199</v>
      </c>
      <c r="G1158" t="s">
        <v>701</v>
      </c>
      <c r="I1158" t="s">
        <v>27</v>
      </c>
      <c r="J1158" t="s">
        <v>28</v>
      </c>
    </row>
    <row r="1159" spans="1:10" x14ac:dyDescent="0.35">
      <c r="A1159" t="s">
        <v>49</v>
      </c>
      <c r="B1159" s="4" t="s">
        <v>50</v>
      </c>
      <c r="C1159" s="4" t="s">
        <v>197</v>
      </c>
      <c r="D1159" t="s">
        <v>2374</v>
      </c>
      <c r="E1159" t="s">
        <v>13</v>
      </c>
      <c r="F1159" t="s">
        <v>2375</v>
      </c>
      <c r="G1159" t="s">
        <v>36</v>
      </c>
      <c r="I1159" t="s">
        <v>54</v>
      </c>
    </row>
    <row r="1160" spans="1:10" x14ac:dyDescent="0.35">
      <c r="A1160" t="s">
        <v>49</v>
      </c>
      <c r="B1160" s="4" t="s">
        <v>50</v>
      </c>
      <c r="C1160" s="4" t="s">
        <v>197</v>
      </c>
      <c r="D1160" t="s">
        <v>2374</v>
      </c>
      <c r="E1160" t="s">
        <v>13</v>
      </c>
      <c r="F1160" t="s">
        <v>2375</v>
      </c>
      <c r="G1160" t="s">
        <v>36</v>
      </c>
      <c r="I1160" t="s">
        <v>54</v>
      </c>
    </row>
    <row r="1161" spans="1:10" x14ac:dyDescent="0.35">
      <c r="A1161" t="s">
        <v>49</v>
      </c>
      <c r="B1161" s="4" t="s">
        <v>50</v>
      </c>
      <c r="C1161" s="4" t="s">
        <v>197</v>
      </c>
      <c r="D1161" t="s">
        <v>2374</v>
      </c>
      <c r="E1161" t="s">
        <v>13</v>
      </c>
      <c r="F1161" t="s">
        <v>2375</v>
      </c>
      <c r="G1161" t="s">
        <v>36</v>
      </c>
      <c r="I1161" t="s">
        <v>54</v>
      </c>
    </row>
    <row r="1162" spans="1:10" x14ac:dyDescent="0.35">
      <c r="A1162" t="s">
        <v>49</v>
      </c>
      <c r="B1162" s="4" t="s">
        <v>50</v>
      </c>
      <c r="C1162" s="4" t="s">
        <v>197</v>
      </c>
      <c r="D1162" t="s">
        <v>2374</v>
      </c>
      <c r="E1162" t="s">
        <v>13</v>
      </c>
      <c r="F1162" t="s">
        <v>2375</v>
      </c>
      <c r="G1162" t="s">
        <v>36</v>
      </c>
      <c r="I1162" t="s">
        <v>54</v>
      </c>
    </row>
    <row r="1163" spans="1:10" x14ac:dyDescent="0.35">
      <c r="A1163" t="s">
        <v>49</v>
      </c>
      <c r="B1163" s="4" t="s">
        <v>50</v>
      </c>
      <c r="C1163" s="4" t="s">
        <v>197</v>
      </c>
      <c r="D1163" t="s">
        <v>2374</v>
      </c>
      <c r="E1163" t="s">
        <v>13</v>
      </c>
      <c r="F1163" t="s">
        <v>2375</v>
      </c>
      <c r="G1163" t="s">
        <v>36</v>
      </c>
      <c r="I1163" t="s">
        <v>54</v>
      </c>
    </row>
    <row r="1164" spans="1:10" x14ac:dyDescent="0.35">
      <c r="A1164" t="s">
        <v>49</v>
      </c>
      <c r="B1164" s="4" t="s">
        <v>50</v>
      </c>
      <c r="C1164" s="4" t="s">
        <v>197</v>
      </c>
      <c r="D1164" t="s">
        <v>2374</v>
      </c>
      <c r="E1164" t="s">
        <v>13</v>
      </c>
      <c r="F1164" t="s">
        <v>2375</v>
      </c>
      <c r="G1164" t="s">
        <v>36</v>
      </c>
      <c r="I1164" t="s">
        <v>54</v>
      </c>
    </row>
    <row r="1165" spans="1:10" x14ac:dyDescent="0.35">
      <c r="A1165" t="s">
        <v>49</v>
      </c>
      <c r="B1165" s="4" t="s">
        <v>50</v>
      </c>
      <c r="C1165" s="4" t="s">
        <v>197</v>
      </c>
      <c r="D1165" t="s">
        <v>2374</v>
      </c>
      <c r="E1165" t="s">
        <v>13</v>
      </c>
      <c r="F1165" t="s">
        <v>2375</v>
      </c>
      <c r="G1165" t="s">
        <v>36</v>
      </c>
      <c r="I1165" t="s">
        <v>54</v>
      </c>
    </row>
    <row r="1166" spans="1:10" x14ac:dyDescent="0.35">
      <c r="A1166" t="s">
        <v>49</v>
      </c>
      <c r="B1166" s="4" t="s">
        <v>50</v>
      </c>
      <c r="C1166" s="4" t="s">
        <v>197</v>
      </c>
      <c r="D1166" t="s">
        <v>2374</v>
      </c>
      <c r="E1166" t="s">
        <v>13</v>
      </c>
      <c r="F1166" t="s">
        <v>2375</v>
      </c>
      <c r="G1166" t="s">
        <v>36</v>
      </c>
      <c r="I1166" t="s">
        <v>54</v>
      </c>
    </row>
    <row r="1167" spans="1:10" x14ac:dyDescent="0.35">
      <c r="A1167" t="s">
        <v>49</v>
      </c>
      <c r="B1167" s="4" t="s">
        <v>50</v>
      </c>
      <c r="C1167" s="4" t="s">
        <v>197</v>
      </c>
      <c r="D1167" t="s">
        <v>2374</v>
      </c>
      <c r="E1167" t="s">
        <v>13</v>
      </c>
      <c r="F1167" t="s">
        <v>2375</v>
      </c>
      <c r="G1167" t="s">
        <v>36</v>
      </c>
      <c r="I1167" t="s">
        <v>54</v>
      </c>
    </row>
    <row r="1168" spans="1:10" x14ac:dyDescent="0.35">
      <c r="A1168" t="s">
        <v>49</v>
      </c>
      <c r="B1168" s="4" t="s">
        <v>50</v>
      </c>
      <c r="C1168" s="4" t="s">
        <v>197</v>
      </c>
      <c r="D1168" t="s">
        <v>2374</v>
      </c>
      <c r="E1168" t="s">
        <v>13</v>
      </c>
      <c r="F1168" t="s">
        <v>2375</v>
      </c>
      <c r="G1168" t="s">
        <v>36</v>
      </c>
      <c r="I1168" t="s">
        <v>54</v>
      </c>
    </row>
    <row r="1169" spans="1:9" x14ac:dyDescent="0.35">
      <c r="A1169" t="s">
        <v>49</v>
      </c>
      <c r="B1169" s="4" t="s">
        <v>50</v>
      </c>
      <c r="C1169" s="4" t="s">
        <v>197</v>
      </c>
      <c r="D1169" t="s">
        <v>2374</v>
      </c>
      <c r="E1169" t="s">
        <v>13</v>
      </c>
      <c r="F1169" t="s">
        <v>2375</v>
      </c>
      <c r="G1169" t="s">
        <v>36</v>
      </c>
      <c r="I1169" t="s">
        <v>54</v>
      </c>
    </row>
    <row r="1170" spans="1:9" x14ac:dyDescent="0.35">
      <c r="A1170" t="s">
        <v>49</v>
      </c>
      <c r="B1170" s="4" t="s">
        <v>50</v>
      </c>
      <c r="C1170" s="4" t="s">
        <v>197</v>
      </c>
      <c r="D1170" t="s">
        <v>2374</v>
      </c>
      <c r="E1170" t="s">
        <v>13</v>
      </c>
      <c r="F1170" t="s">
        <v>2375</v>
      </c>
      <c r="G1170" t="s">
        <v>36</v>
      </c>
      <c r="I1170" t="s">
        <v>54</v>
      </c>
    </row>
    <row r="1171" spans="1:9" x14ac:dyDescent="0.35">
      <c r="A1171" t="s">
        <v>49</v>
      </c>
      <c r="B1171" s="4" t="s">
        <v>50</v>
      </c>
      <c r="C1171" s="4" t="s">
        <v>197</v>
      </c>
      <c r="D1171" t="s">
        <v>2374</v>
      </c>
      <c r="E1171" t="s">
        <v>13</v>
      </c>
      <c r="F1171" t="s">
        <v>2375</v>
      </c>
      <c r="G1171" t="s">
        <v>36</v>
      </c>
      <c r="I1171" t="s">
        <v>54</v>
      </c>
    </row>
    <row r="1172" spans="1:9" x14ac:dyDescent="0.35">
      <c r="A1172" t="s">
        <v>49</v>
      </c>
      <c r="B1172" s="4" t="s">
        <v>50</v>
      </c>
      <c r="C1172" s="4" t="s">
        <v>197</v>
      </c>
      <c r="D1172" t="s">
        <v>2374</v>
      </c>
      <c r="E1172" t="s">
        <v>13</v>
      </c>
      <c r="F1172" t="s">
        <v>2375</v>
      </c>
      <c r="G1172" t="s">
        <v>36</v>
      </c>
      <c r="I1172" t="s">
        <v>54</v>
      </c>
    </row>
    <row r="1173" spans="1:9" x14ac:dyDescent="0.35">
      <c r="A1173" t="s">
        <v>49</v>
      </c>
      <c r="B1173" s="4" t="s">
        <v>50</v>
      </c>
      <c r="C1173" s="4" t="s">
        <v>197</v>
      </c>
      <c r="D1173" t="s">
        <v>2374</v>
      </c>
      <c r="E1173" t="s">
        <v>13</v>
      </c>
      <c r="F1173" t="s">
        <v>2375</v>
      </c>
      <c r="G1173" t="s">
        <v>36</v>
      </c>
      <c r="I1173" t="s">
        <v>54</v>
      </c>
    </row>
    <row r="1174" spans="1:9" x14ac:dyDescent="0.35">
      <c r="A1174" t="s">
        <v>49</v>
      </c>
      <c r="B1174" s="4" t="s">
        <v>50</v>
      </c>
      <c r="C1174" s="4" t="s">
        <v>197</v>
      </c>
      <c r="D1174" t="s">
        <v>2374</v>
      </c>
      <c r="E1174" t="s">
        <v>13</v>
      </c>
      <c r="F1174" t="s">
        <v>2375</v>
      </c>
      <c r="G1174" t="s">
        <v>36</v>
      </c>
      <c r="I1174" t="s">
        <v>54</v>
      </c>
    </row>
    <row r="1175" spans="1:9" x14ac:dyDescent="0.35">
      <c r="A1175" t="s">
        <v>49</v>
      </c>
      <c r="B1175" s="4" t="s">
        <v>50</v>
      </c>
      <c r="C1175" s="4" t="s">
        <v>197</v>
      </c>
      <c r="D1175" t="s">
        <v>2374</v>
      </c>
      <c r="E1175" t="s">
        <v>13</v>
      </c>
      <c r="F1175" t="s">
        <v>2375</v>
      </c>
      <c r="G1175" t="s">
        <v>36</v>
      </c>
      <c r="I1175" t="s">
        <v>54</v>
      </c>
    </row>
    <row r="1176" spans="1:9" x14ac:dyDescent="0.35">
      <c r="A1176" t="s">
        <v>49</v>
      </c>
      <c r="B1176" s="4" t="s">
        <v>50</v>
      </c>
      <c r="C1176" s="4" t="s">
        <v>197</v>
      </c>
      <c r="D1176" t="s">
        <v>379</v>
      </c>
      <c r="E1176" t="s">
        <v>13</v>
      </c>
      <c r="F1176" t="s">
        <v>380</v>
      </c>
      <c r="G1176" t="s">
        <v>36</v>
      </c>
      <c r="I1176" t="s">
        <v>54</v>
      </c>
    </row>
    <row r="1177" spans="1:9" x14ac:dyDescent="0.35">
      <c r="A1177" t="s">
        <v>49</v>
      </c>
      <c r="B1177" s="4" t="s">
        <v>50</v>
      </c>
      <c r="C1177" s="4" t="s">
        <v>197</v>
      </c>
      <c r="D1177" t="s">
        <v>379</v>
      </c>
      <c r="E1177" t="s">
        <v>13</v>
      </c>
      <c r="F1177" t="s">
        <v>380</v>
      </c>
      <c r="G1177" t="s">
        <v>36</v>
      </c>
      <c r="I1177" t="s">
        <v>54</v>
      </c>
    </row>
    <row r="1178" spans="1:9" x14ac:dyDescent="0.35">
      <c r="A1178" t="s">
        <v>49</v>
      </c>
      <c r="B1178" s="4" t="s">
        <v>50</v>
      </c>
      <c r="C1178" s="4" t="s">
        <v>197</v>
      </c>
      <c r="D1178" t="s">
        <v>379</v>
      </c>
      <c r="E1178" t="s">
        <v>13</v>
      </c>
      <c r="F1178" t="s">
        <v>380</v>
      </c>
      <c r="G1178" t="s">
        <v>36</v>
      </c>
      <c r="I1178" t="s">
        <v>54</v>
      </c>
    </row>
    <row r="1179" spans="1:9" x14ac:dyDescent="0.35">
      <c r="A1179" t="s">
        <v>49</v>
      </c>
      <c r="B1179" s="4" t="s">
        <v>50</v>
      </c>
      <c r="C1179" s="4" t="s">
        <v>197</v>
      </c>
      <c r="D1179" t="s">
        <v>379</v>
      </c>
      <c r="E1179" t="s">
        <v>13</v>
      </c>
      <c r="F1179" t="s">
        <v>380</v>
      </c>
      <c r="G1179" t="s">
        <v>36</v>
      </c>
      <c r="I1179" t="s">
        <v>54</v>
      </c>
    </row>
    <row r="1180" spans="1:9" x14ac:dyDescent="0.35">
      <c r="A1180" t="s">
        <v>49</v>
      </c>
      <c r="B1180" s="4" t="s">
        <v>50</v>
      </c>
      <c r="C1180" s="4" t="s">
        <v>197</v>
      </c>
      <c r="D1180" t="s">
        <v>379</v>
      </c>
      <c r="E1180" t="s">
        <v>13</v>
      </c>
      <c r="F1180" t="s">
        <v>380</v>
      </c>
      <c r="G1180" t="s">
        <v>36</v>
      </c>
      <c r="I1180" t="s">
        <v>54</v>
      </c>
    </row>
    <row r="1181" spans="1:9" x14ac:dyDescent="0.35">
      <c r="A1181" t="s">
        <v>49</v>
      </c>
      <c r="B1181" s="4" t="s">
        <v>50</v>
      </c>
      <c r="C1181" s="4" t="s">
        <v>197</v>
      </c>
      <c r="D1181" t="s">
        <v>379</v>
      </c>
      <c r="E1181" t="s">
        <v>13</v>
      </c>
      <c r="F1181" t="s">
        <v>380</v>
      </c>
      <c r="G1181" t="s">
        <v>36</v>
      </c>
      <c r="I1181" t="s">
        <v>54</v>
      </c>
    </row>
    <row r="1182" spans="1:9" x14ac:dyDescent="0.35">
      <c r="A1182" t="s">
        <v>49</v>
      </c>
      <c r="B1182" s="4" t="s">
        <v>50</v>
      </c>
      <c r="C1182" s="4" t="s">
        <v>197</v>
      </c>
      <c r="D1182" t="s">
        <v>2374</v>
      </c>
      <c r="E1182" t="s">
        <v>13</v>
      </c>
      <c r="F1182" t="s">
        <v>2375</v>
      </c>
      <c r="G1182" t="s">
        <v>36</v>
      </c>
      <c r="I1182" t="s">
        <v>16</v>
      </c>
    </row>
    <row r="1183" spans="1:9" x14ac:dyDescent="0.35">
      <c r="A1183" t="s">
        <v>49</v>
      </c>
      <c r="B1183" s="4" t="s">
        <v>50</v>
      </c>
      <c r="C1183" s="4" t="s">
        <v>197</v>
      </c>
      <c r="D1183" t="s">
        <v>2315</v>
      </c>
      <c r="E1183" t="s">
        <v>13</v>
      </c>
      <c r="F1183" t="s">
        <v>2316</v>
      </c>
      <c r="G1183" t="s">
        <v>36</v>
      </c>
      <c r="I1183" t="s">
        <v>54</v>
      </c>
    </row>
    <row r="1184" spans="1:9" x14ac:dyDescent="0.35">
      <c r="A1184" t="s">
        <v>49</v>
      </c>
      <c r="B1184" s="4" t="s">
        <v>50</v>
      </c>
      <c r="C1184" s="4" t="s">
        <v>197</v>
      </c>
      <c r="D1184" t="s">
        <v>2315</v>
      </c>
      <c r="E1184" t="s">
        <v>13</v>
      </c>
      <c r="F1184" t="s">
        <v>2316</v>
      </c>
      <c r="G1184" t="s">
        <v>36</v>
      </c>
      <c r="I1184" t="s">
        <v>54</v>
      </c>
    </row>
    <row r="1185" spans="1:10" x14ac:dyDescent="0.35">
      <c r="A1185" t="s">
        <v>49</v>
      </c>
      <c r="B1185" s="4" t="s">
        <v>50</v>
      </c>
      <c r="C1185" s="4" t="s">
        <v>197</v>
      </c>
      <c r="D1185" t="s">
        <v>2315</v>
      </c>
      <c r="E1185" t="s">
        <v>13</v>
      </c>
      <c r="F1185" t="s">
        <v>2316</v>
      </c>
      <c r="G1185" t="s">
        <v>36</v>
      </c>
      <c r="I1185" t="s">
        <v>54</v>
      </c>
    </row>
    <row r="1186" spans="1:10" x14ac:dyDescent="0.35">
      <c r="A1186" t="s">
        <v>49</v>
      </c>
      <c r="B1186" s="4" t="s">
        <v>50</v>
      </c>
      <c r="C1186" s="4" t="s">
        <v>197</v>
      </c>
      <c r="D1186" t="s">
        <v>2315</v>
      </c>
      <c r="E1186" t="s">
        <v>13</v>
      </c>
      <c r="F1186" t="s">
        <v>2316</v>
      </c>
      <c r="G1186" t="s">
        <v>36</v>
      </c>
      <c r="I1186" t="s">
        <v>54</v>
      </c>
    </row>
    <row r="1187" spans="1:10" x14ac:dyDescent="0.35">
      <c r="A1187" t="s">
        <v>49</v>
      </c>
      <c r="B1187" s="4" t="s">
        <v>50</v>
      </c>
      <c r="C1187" s="4" t="s">
        <v>197</v>
      </c>
      <c r="D1187" t="s">
        <v>2315</v>
      </c>
      <c r="E1187" t="s">
        <v>13</v>
      </c>
      <c r="F1187" t="s">
        <v>2316</v>
      </c>
      <c r="G1187" t="s">
        <v>36</v>
      </c>
      <c r="I1187" t="s">
        <v>54</v>
      </c>
    </row>
    <row r="1188" spans="1:10" x14ac:dyDescent="0.35">
      <c r="A1188" t="s">
        <v>49</v>
      </c>
      <c r="B1188" s="4" t="s">
        <v>50</v>
      </c>
      <c r="C1188" s="4" t="s">
        <v>197</v>
      </c>
      <c r="D1188" t="s">
        <v>2315</v>
      </c>
      <c r="E1188" t="s">
        <v>13</v>
      </c>
      <c r="F1188" t="s">
        <v>2316</v>
      </c>
      <c r="G1188" t="s">
        <v>36</v>
      </c>
      <c r="I1188" t="s">
        <v>54</v>
      </c>
    </row>
    <row r="1189" spans="1:10" x14ac:dyDescent="0.35">
      <c r="A1189" t="s">
        <v>49</v>
      </c>
      <c r="B1189" s="4" t="s">
        <v>50</v>
      </c>
      <c r="C1189" s="4" t="s">
        <v>197</v>
      </c>
      <c r="D1189" t="s">
        <v>2315</v>
      </c>
      <c r="E1189" t="s">
        <v>13</v>
      </c>
      <c r="F1189" t="s">
        <v>2316</v>
      </c>
      <c r="G1189" t="s">
        <v>36</v>
      </c>
      <c r="I1189" t="s">
        <v>54</v>
      </c>
    </row>
    <row r="1190" spans="1:10" x14ac:dyDescent="0.35">
      <c r="A1190" t="s">
        <v>49</v>
      </c>
      <c r="B1190" s="4" t="s">
        <v>50</v>
      </c>
      <c r="C1190" s="4" t="s">
        <v>197</v>
      </c>
      <c r="D1190" t="s">
        <v>2315</v>
      </c>
      <c r="E1190" t="s">
        <v>13</v>
      </c>
      <c r="F1190" t="s">
        <v>2316</v>
      </c>
      <c r="G1190" t="s">
        <v>36</v>
      </c>
      <c r="I1190" t="s">
        <v>54</v>
      </c>
    </row>
    <row r="1191" spans="1:10" x14ac:dyDescent="0.35">
      <c r="A1191" t="s">
        <v>49</v>
      </c>
      <c r="B1191" s="4" t="s">
        <v>50</v>
      </c>
      <c r="C1191" s="4" t="s">
        <v>197</v>
      </c>
      <c r="D1191" t="s">
        <v>2315</v>
      </c>
      <c r="E1191" t="s">
        <v>13</v>
      </c>
      <c r="F1191" t="s">
        <v>2316</v>
      </c>
      <c r="G1191" t="s">
        <v>36</v>
      </c>
      <c r="I1191" t="s">
        <v>19</v>
      </c>
    </row>
    <row r="1192" spans="1:10" x14ac:dyDescent="0.35">
      <c r="A1192" t="s">
        <v>49</v>
      </c>
      <c r="B1192" s="4" t="s">
        <v>50</v>
      </c>
      <c r="C1192" s="4" t="s">
        <v>197</v>
      </c>
      <c r="D1192" t="s">
        <v>379</v>
      </c>
      <c r="E1192" t="s">
        <v>13</v>
      </c>
      <c r="F1192" t="s">
        <v>380</v>
      </c>
      <c r="G1192" t="s">
        <v>36</v>
      </c>
      <c r="I1192" t="s">
        <v>54</v>
      </c>
    </row>
    <row r="1193" spans="1:10" x14ac:dyDescent="0.35">
      <c r="A1193" t="s">
        <v>49</v>
      </c>
      <c r="B1193" s="4" t="s">
        <v>50</v>
      </c>
      <c r="C1193" s="4" t="s">
        <v>197</v>
      </c>
      <c r="D1193" t="s">
        <v>379</v>
      </c>
      <c r="E1193" t="s">
        <v>13</v>
      </c>
      <c r="F1193" t="s">
        <v>380</v>
      </c>
      <c r="G1193" t="s">
        <v>36</v>
      </c>
      <c r="I1193" t="s">
        <v>54</v>
      </c>
    </row>
    <row r="1194" spans="1:10" x14ac:dyDescent="0.35">
      <c r="A1194" t="s">
        <v>49</v>
      </c>
      <c r="B1194" s="4" t="s">
        <v>50</v>
      </c>
      <c r="C1194" s="4" t="s">
        <v>197</v>
      </c>
      <c r="D1194" t="s">
        <v>379</v>
      </c>
      <c r="E1194" t="s">
        <v>13</v>
      </c>
      <c r="F1194" t="s">
        <v>380</v>
      </c>
      <c r="G1194" t="s">
        <v>36</v>
      </c>
      <c r="I1194" t="s">
        <v>54</v>
      </c>
    </row>
    <row r="1195" spans="1:10" x14ac:dyDescent="0.35">
      <c r="A1195" t="s">
        <v>49</v>
      </c>
      <c r="B1195" s="4" t="s">
        <v>50</v>
      </c>
      <c r="C1195" s="4" t="s">
        <v>197</v>
      </c>
      <c r="D1195" t="s">
        <v>379</v>
      </c>
      <c r="E1195" t="s">
        <v>13</v>
      </c>
      <c r="F1195" t="s">
        <v>380</v>
      </c>
      <c r="G1195" t="s">
        <v>36</v>
      </c>
      <c r="I1195" t="s">
        <v>54</v>
      </c>
    </row>
    <row r="1196" spans="1:10" x14ac:dyDescent="0.35">
      <c r="A1196" t="s">
        <v>49</v>
      </c>
      <c r="B1196" s="4" t="s">
        <v>50</v>
      </c>
      <c r="C1196" s="4" t="s">
        <v>197</v>
      </c>
      <c r="D1196" t="s">
        <v>379</v>
      </c>
      <c r="E1196" t="s">
        <v>13</v>
      </c>
      <c r="F1196" t="s">
        <v>380</v>
      </c>
      <c r="G1196" t="s">
        <v>36</v>
      </c>
      <c r="I1196" t="s">
        <v>54</v>
      </c>
    </row>
    <row r="1197" spans="1:10" x14ac:dyDescent="0.35">
      <c r="A1197" t="s">
        <v>49</v>
      </c>
      <c r="B1197" s="4" t="s">
        <v>50</v>
      </c>
      <c r="C1197" s="4" t="s">
        <v>197</v>
      </c>
      <c r="D1197" t="s">
        <v>379</v>
      </c>
      <c r="E1197" t="s">
        <v>13</v>
      </c>
      <c r="F1197" t="s">
        <v>380</v>
      </c>
      <c r="G1197" t="s">
        <v>36</v>
      </c>
      <c r="I1197" t="s">
        <v>54</v>
      </c>
    </row>
    <row r="1198" spans="1:10" x14ac:dyDescent="0.35">
      <c r="A1198" t="s">
        <v>49</v>
      </c>
      <c r="B1198" s="4" t="s">
        <v>50</v>
      </c>
      <c r="C1198" s="4" t="s">
        <v>197</v>
      </c>
      <c r="D1198" t="s">
        <v>3719</v>
      </c>
      <c r="E1198" t="s">
        <v>24</v>
      </c>
      <c r="F1198" t="s">
        <v>3720</v>
      </c>
      <c r="G1198" t="s">
        <v>701</v>
      </c>
      <c r="I1198" t="s">
        <v>27</v>
      </c>
      <c r="J1198" t="s">
        <v>28</v>
      </c>
    </row>
    <row r="1199" spans="1:10" x14ac:dyDescent="0.35">
      <c r="A1199" t="s">
        <v>49</v>
      </c>
      <c r="B1199" s="4" t="s">
        <v>50</v>
      </c>
      <c r="C1199" s="4" t="s">
        <v>197</v>
      </c>
      <c r="D1199" t="s">
        <v>2315</v>
      </c>
      <c r="E1199" t="s">
        <v>13</v>
      </c>
      <c r="F1199" t="s">
        <v>2316</v>
      </c>
      <c r="G1199" t="s">
        <v>36</v>
      </c>
      <c r="I1199" t="s">
        <v>54</v>
      </c>
    </row>
    <row r="1200" spans="1:10" x14ac:dyDescent="0.35">
      <c r="A1200" t="s">
        <v>49</v>
      </c>
      <c r="B1200" s="4" t="s">
        <v>50</v>
      </c>
      <c r="C1200" s="4" t="s">
        <v>197</v>
      </c>
      <c r="D1200" t="s">
        <v>2315</v>
      </c>
      <c r="E1200" t="s">
        <v>13</v>
      </c>
      <c r="F1200" t="s">
        <v>2316</v>
      </c>
      <c r="G1200" t="s">
        <v>36</v>
      </c>
      <c r="I1200" t="s">
        <v>54</v>
      </c>
    </row>
    <row r="1201" spans="1:10" x14ac:dyDescent="0.35">
      <c r="A1201" t="s">
        <v>49</v>
      </c>
      <c r="B1201" s="4" t="s">
        <v>50</v>
      </c>
      <c r="C1201" s="4" t="s">
        <v>197</v>
      </c>
      <c r="D1201" t="s">
        <v>2315</v>
      </c>
      <c r="E1201" t="s">
        <v>13</v>
      </c>
      <c r="F1201" t="s">
        <v>2316</v>
      </c>
      <c r="G1201" t="s">
        <v>36</v>
      </c>
      <c r="I1201" t="s">
        <v>54</v>
      </c>
    </row>
    <row r="1202" spans="1:10" x14ac:dyDescent="0.35">
      <c r="A1202" t="s">
        <v>49</v>
      </c>
      <c r="B1202" s="4" t="s">
        <v>50</v>
      </c>
      <c r="C1202" s="4" t="s">
        <v>197</v>
      </c>
      <c r="D1202" t="s">
        <v>2315</v>
      </c>
      <c r="E1202" t="s">
        <v>13</v>
      </c>
      <c r="F1202" t="s">
        <v>2316</v>
      </c>
      <c r="G1202" t="s">
        <v>36</v>
      </c>
      <c r="I1202" t="s">
        <v>54</v>
      </c>
    </row>
    <row r="1203" spans="1:10" x14ac:dyDescent="0.35">
      <c r="A1203" t="s">
        <v>49</v>
      </c>
      <c r="B1203" s="4" t="s">
        <v>50</v>
      </c>
      <c r="C1203" s="4" t="s">
        <v>197</v>
      </c>
      <c r="D1203" t="s">
        <v>379</v>
      </c>
      <c r="E1203" t="s">
        <v>13</v>
      </c>
      <c r="F1203" t="s">
        <v>380</v>
      </c>
      <c r="G1203" t="s">
        <v>36</v>
      </c>
      <c r="I1203" t="s">
        <v>19</v>
      </c>
    </row>
    <row r="1204" spans="1:10" x14ac:dyDescent="0.35">
      <c r="A1204" t="s">
        <v>49</v>
      </c>
      <c r="B1204" s="4" t="s">
        <v>50</v>
      </c>
      <c r="C1204" s="4" t="s">
        <v>197</v>
      </c>
      <c r="D1204" t="s">
        <v>379</v>
      </c>
      <c r="E1204" t="s">
        <v>13</v>
      </c>
      <c r="F1204" t="s">
        <v>380</v>
      </c>
      <c r="G1204" t="s">
        <v>36</v>
      </c>
      <c r="I1204" t="s">
        <v>54</v>
      </c>
    </row>
    <row r="1205" spans="1:10" x14ac:dyDescent="0.35">
      <c r="A1205" t="s">
        <v>49</v>
      </c>
      <c r="B1205" s="4" t="s">
        <v>50</v>
      </c>
      <c r="C1205" s="4" t="s">
        <v>197</v>
      </c>
      <c r="D1205" t="s">
        <v>379</v>
      </c>
      <c r="E1205" t="s">
        <v>13</v>
      </c>
      <c r="F1205" t="s">
        <v>380</v>
      </c>
      <c r="G1205" t="s">
        <v>36</v>
      </c>
      <c r="I1205" t="s">
        <v>54</v>
      </c>
    </row>
    <row r="1206" spans="1:10" x14ac:dyDescent="0.35">
      <c r="A1206" t="s">
        <v>49</v>
      </c>
      <c r="B1206" s="4" t="s">
        <v>50</v>
      </c>
      <c r="C1206" s="4" t="s">
        <v>197</v>
      </c>
      <c r="D1206" t="s">
        <v>379</v>
      </c>
      <c r="E1206" t="s">
        <v>13</v>
      </c>
      <c r="F1206" t="s">
        <v>380</v>
      </c>
      <c r="G1206" t="s">
        <v>36</v>
      </c>
      <c r="I1206" t="s">
        <v>54</v>
      </c>
    </row>
    <row r="1207" spans="1:10" x14ac:dyDescent="0.35">
      <c r="A1207" t="s">
        <v>49</v>
      </c>
      <c r="B1207" s="4" t="s">
        <v>50</v>
      </c>
      <c r="C1207" s="4" t="s">
        <v>197</v>
      </c>
      <c r="D1207" t="s">
        <v>379</v>
      </c>
      <c r="E1207" t="s">
        <v>13</v>
      </c>
      <c r="F1207" t="s">
        <v>380</v>
      </c>
      <c r="G1207" t="s">
        <v>36</v>
      </c>
      <c r="I1207" t="s">
        <v>54</v>
      </c>
    </row>
    <row r="1208" spans="1:10" x14ac:dyDescent="0.35">
      <c r="A1208" t="s">
        <v>49</v>
      </c>
      <c r="B1208" s="4" t="s">
        <v>50</v>
      </c>
      <c r="C1208" s="4" t="s">
        <v>197</v>
      </c>
      <c r="D1208" t="s">
        <v>379</v>
      </c>
      <c r="E1208" t="s">
        <v>13</v>
      </c>
      <c r="F1208" t="s">
        <v>380</v>
      </c>
      <c r="G1208" t="s">
        <v>36</v>
      </c>
      <c r="I1208" t="s">
        <v>54</v>
      </c>
    </row>
    <row r="1209" spans="1:10" x14ac:dyDescent="0.35">
      <c r="A1209" t="s">
        <v>49</v>
      </c>
      <c r="B1209" s="4" t="s">
        <v>50</v>
      </c>
      <c r="C1209" s="4" t="s">
        <v>197</v>
      </c>
      <c r="D1209" t="s">
        <v>379</v>
      </c>
      <c r="E1209" t="s">
        <v>13</v>
      </c>
      <c r="F1209" t="s">
        <v>380</v>
      </c>
      <c r="G1209" t="s">
        <v>36</v>
      </c>
      <c r="I1209" t="s">
        <v>19</v>
      </c>
    </row>
    <row r="1210" spans="1:10" x14ac:dyDescent="0.35">
      <c r="A1210" t="s">
        <v>49</v>
      </c>
      <c r="B1210" s="4" t="s">
        <v>50</v>
      </c>
      <c r="C1210" s="4" t="s">
        <v>197</v>
      </c>
      <c r="D1210" t="s">
        <v>379</v>
      </c>
      <c r="E1210" t="s">
        <v>13</v>
      </c>
      <c r="F1210" t="s">
        <v>380</v>
      </c>
      <c r="G1210" t="s">
        <v>36</v>
      </c>
      <c r="I1210" t="s">
        <v>19</v>
      </c>
    </row>
    <row r="1211" spans="1:10" x14ac:dyDescent="0.35">
      <c r="A1211" t="s">
        <v>49</v>
      </c>
      <c r="B1211" s="4" t="s">
        <v>50</v>
      </c>
      <c r="C1211" s="4" t="s">
        <v>197</v>
      </c>
      <c r="D1211" t="s">
        <v>2315</v>
      </c>
      <c r="E1211" t="s">
        <v>13</v>
      </c>
      <c r="F1211" t="s">
        <v>2316</v>
      </c>
      <c r="G1211" t="s">
        <v>36</v>
      </c>
      <c r="I1211" t="s">
        <v>54</v>
      </c>
    </row>
    <row r="1212" spans="1:10" x14ac:dyDescent="0.35">
      <c r="A1212" t="s">
        <v>49</v>
      </c>
      <c r="B1212" s="4" t="s">
        <v>50</v>
      </c>
      <c r="C1212" s="4" t="s">
        <v>197</v>
      </c>
      <c r="D1212" t="s">
        <v>2315</v>
      </c>
      <c r="E1212" t="s">
        <v>13</v>
      </c>
      <c r="F1212" t="s">
        <v>2316</v>
      </c>
      <c r="G1212" t="s">
        <v>36</v>
      </c>
      <c r="I1212" t="s">
        <v>54</v>
      </c>
    </row>
    <row r="1213" spans="1:10" x14ac:dyDescent="0.35">
      <c r="A1213" t="s">
        <v>49</v>
      </c>
      <c r="B1213" s="4" t="s">
        <v>50</v>
      </c>
      <c r="C1213" s="4" t="s">
        <v>197</v>
      </c>
      <c r="D1213" t="s">
        <v>2315</v>
      </c>
      <c r="E1213" t="s">
        <v>13</v>
      </c>
      <c r="F1213" t="s">
        <v>2316</v>
      </c>
      <c r="G1213" t="s">
        <v>36</v>
      </c>
      <c r="I1213" t="s">
        <v>54</v>
      </c>
    </row>
    <row r="1214" spans="1:10" x14ac:dyDescent="0.35">
      <c r="A1214" t="s">
        <v>49</v>
      </c>
      <c r="B1214" s="4" t="s">
        <v>50</v>
      </c>
      <c r="C1214" s="4" t="s">
        <v>197</v>
      </c>
      <c r="D1214" t="s">
        <v>2315</v>
      </c>
      <c r="E1214" t="s">
        <v>13</v>
      </c>
      <c r="F1214" t="s">
        <v>2316</v>
      </c>
      <c r="G1214" t="s">
        <v>36</v>
      </c>
      <c r="I1214" t="s">
        <v>54</v>
      </c>
    </row>
    <row r="1215" spans="1:10" x14ac:dyDescent="0.35">
      <c r="A1215" t="s">
        <v>49</v>
      </c>
      <c r="B1215" s="4" t="s">
        <v>50</v>
      </c>
      <c r="C1215" s="4" t="s">
        <v>197</v>
      </c>
      <c r="D1215" t="s">
        <v>2315</v>
      </c>
      <c r="E1215" t="s">
        <v>13</v>
      </c>
      <c r="F1215" t="s">
        <v>2316</v>
      </c>
      <c r="G1215" t="s">
        <v>36</v>
      </c>
      <c r="I1215" t="s">
        <v>54</v>
      </c>
    </row>
    <row r="1216" spans="1:10" x14ac:dyDescent="0.35">
      <c r="A1216" t="s">
        <v>49</v>
      </c>
      <c r="B1216" s="4" t="s">
        <v>50</v>
      </c>
      <c r="C1216" s="4" t="s">
        <v>857</v>
      </c>
      <c r="D1216" t="s">
        <v>1509</v>
      </c>
      <c r="E1216" t="s">
        <v>24</v>
      </c>
      <c r="F1216" t="s">
        <v>1510</v>
      </c>
      <c r="G1216" t="s">
        <v>666</v>
      </c>
      <c r="I1216" t="s">
        <v>27</v>
      </c>
      <c r="J1216" t="s">
        <v>28</v>
      </c>
    </row>
    <row r="1217" spans="1:10" x14ac:dyDescent="0.35">
      <c r="A1217" t="s">
        <v>49</v>
      </c>
      <c r="B1217" s="4" t="s">
        <v>50</v>
      </c>
      <c r="C1217" s="4" t="s">
        <v>857</v>
      </c>
      <c r="D1217" t="s">
        <v>3587</v>
      </c>
      <c r="E1217" t="s">
        <v>24</v>
      </c>
      <c r="F1217" t="s">
        <v>3588</v>
      </c>
      <c r="G1217" t="s">
        <v>666</v>
      </c>
      <c r="I1217" t="s">
        <v>27</v>
      </c>
      <c r="J1217" t="s">
        <v>28</v>
      </c>
    </row>
    <row r="1218" spans="1:10" x14ac:dyDescent="0.35">
      <c r="A1218" t="s">
        <v>49</v>
      </c>
      <c r="B1218" s="4" t="s">
        <v>50</v>
      </c>
      <c r="C1218" s="4" t="s">
        <v>857</v>
      </c>
      <c r="D1218" t="s">
        <v>2803</v>
      </c>
      <c r="E1218" t="s">
        <v>24</v>
      </c>
      <c r="F1218" t="s">
        <v>2804</v>
      </c>
      <c r="G1218" t="s">
        <v>666</v>
      </c>
      <c r="I1218" t="s">
        <v>27</v>
      </c>
      <c r="J1218" t="s">
        <v>28</v>
      </c>
    </row>
    <row r="1219" spans="1:10" x14ac:dyDescent="0.35">
      <c r="A1219" t="s">
        <v>49</v>
      </c>
      <c r="B1219" s="4" t="s">
        <v>50</v>
      </c>
      <c r="C1219" s="4" t="s">
        <v>857</v>
      </c>
      <c r="D1219" t="s">
        <v>967</v>
      </c>
      <c r="E1219" t="s">
        <v>24</v>
      </c>
      <c r="F1219" t="s">
        <v>968</v>
      </c>
      <c r="G1219" t="s">
        <v>666</v>
      </c>
      <c r="I1219" t="s">
        <v>27</v>
      </c>
      <c r="J1219" t="s">
        <v>28</v>
      </c>
    </row>
    <row r="1220" spans="1:10" x14ac:dyDescent="0.35">
      <c r="A1220" t="s">
        <v>49</v>
      </c>
      <c r="B1220" s="4" t="s">
        <v>50</v>
      </c>
      <c r="C1220" s="4" t="s">
        <v>51</v>
      </c>
      <c r="D1220" t="s">
        <v>3508</v>
      </c>
      <c r="E1220" t="s">
        <v>24</v>
      </c>
      <c r="F1220" t="s">
        <v>3509</v>
      </c>
      <c r="G1220" t="s">
        <v>472</v>
      </c>
      <c r="I1220" t="s">
        <v>27</v>
      </c>
      <c r="J1220" t="s">
        <v>28</v>
      </c>
    </row>
    <row r="1221" spans="1:10" x14ac:dyDescent="0.35">
      <c r="A1221" t="s">
        <v>49</v>
      </c>
      <c r="B1221" s="4" t="s">
        <v>50</v>
      </c>
      <c r="C1221" s="4" t="s">
        <v>51</v>
      </c>
      <c r="D1221" t="s">
        <v>3511</v>
      </c>
      <c r="E1221" t="s">
        <v>24</v>
      </c>
      <c r="F1221" t="s">
        <v>3512</v>
      </c>
      <c r="G1221" t="s">
        <v>701</v>
      </c>
      <c r="I1221" t="s">
        <v>27</v>
      </c>
      <c r="J1221" t="s">
        <v>28</v>
      </c>
    </row>
    <row r="1222" spans="1:10" x14ac:dyDescent="0.35">
      <c r="A1222" t="s">
        <v>49</v>
      </c>
      <c r="B1222" s="4" t="s">
        <v>50</v>
      </c>
      <c r="C1222" s="4" t="s">
        <v>51</v>
      </c>
      <c r="D1222" t="s">
        <v>686</v>
      </c>
      <c r="E1222" t="s">
        <v>13</v>
      </c>
      <c r="F1222" t="s">
        <v>687</v>
      </c>
      <c r="G1222" t="s">
        <v>36</v>
      </c>
      <c r="I1222" t="s">
        <v>54</v>
      </c>
    </row>
    <row r="1223" spans="1:10" x14ac:dyDescent="0.35">
      <c r="A1223" t="s">
        <v>49</v>
      </c>
      <c r="B1223" s="4" t="s">
        <v>50</v>
      </c>
      <c r="C1223" s="4" t="s">
        <v>51</v>
      </c>
      <c r="D1223" t="s">
        <v>686</v>
      </c>
      <c r="E1223" t="s">
        <v>13</v>
      </c>
      <c r="F1223" t="s">
        <v>687</v>
      </c>
      <c r="G1223" t="s">
        <v>36</v>
      </c>
      <c r="I1223" t="s">
        <v>54</v>
      </c>
    </row>
    <row r="1224" spans="1:10" x14ac:dyDescent="0.35">
      <c r="A1224" t="s">
        <v>49</v>
      </c>
      <c r="B1224" s="4" t="s">
        <v>50</v>
      </c>
      <c r="C1224" s="4" t="s">
        <v>51</v>
      </c>
      <c r="D1224" t="s">
        <v>686</v>
      </c>
      <c r="E1224" t="s">
        <v>13</v>
      </c>
      <c r="F1224" t="s">
        <v>687</v>
      </c>
      <c r="G1224" t="s">
        <v>36</v>
      </c>
      <c r="I1224" t="s">
        <v>54</v>
      </c>
    </row>
    <row r="1225" spans="1:10" x14ac:dyDescent="0.35">
      <c r="A1225" t="s">
        <v>49</v>
      </c>
      <c r="B1225" s="4" t="s">
        <v>50</v>
      </c>
      <c r="C1225" s="4" t="s">
        <v>51</v>
      </c>
      <c r="D1225" t="s">
        <v>686</v>
      </c>
      <c r="E1225" t="s">
        <v>13</v>
      </c>
      <c r="F1225" t="s">
        <v>687</v>
      </c>
      <c r="G1225" t="s">
        <v>36</v>
      </c>
      <c r="I1225" t="s">
        <v>54</v>
      </c>
    </row>
    <row r="1226" spans="1:10" x14ac:dyDescent="0.35">
      <c r="A1226" t="s">
        <v>49</v>
      </c>
      <c r="B1226" s="4" t="s">
        <v>50</v>
      </c>
      <c r="C1226" s="4" t="s">
        <v>51</v>
      </c>
      <c r="D1226" t="s">
        <v>686</v>
      </c>
      <c r="E1226" t="s">
        <v>13</v>
      </c>
      <c r="F1226" t="s">
        <v>687</v>
      </c>
      <c r="G1226" t="s">
        <v>36</v>
      </c>
      <c r="I1226" t="s">
        <v>54</v>
      </c>
    </row>
    <row r="1227" spans="1:10" x14ac:dyDescent="0.35">
      <c r="A1227" t="s">
        <v>49</v>
      </c>
      <c r="B1227" s="4" t="s">
        <v>50</v>
      </c>
      <c r="C1227" s="4" t="s">
        <v>51</v>
      </c>
      <c r="D1227" t="s">
        <v>686</v>
      </c>
      <c r="E1227" t="s">
        <v>13</v>
      </c>
      <c r="F1227" t="s">
        <v>687</v>
      </c>
      <c r="G1227" t="s">
        <v>36</v>
      </c>
      <c r="I1227" t="s">
        <v>54</v>
      </c>
    </row>
    <row r="1228" spans="1:10" x14ac:dyDescent="0.35">
      <c r="A1228" t="s">
        <v>49</v>
      </c>
      <c r="B1228" s="4" t="s">
        <v>50</v>
      </c>
      <c r="C1228" s="4" t="s">
        <v>51</v>
      </c>
      <c r="D1228" t="s">
        <v>686</v>
      </c>
      <c r="E1228" t="s">
        <v>13</v>
      </c>
      <c r="F1228" t="s">
        <v>687</v>
      </c>
      <c r="G1228" t="s">
        <v>36</v>
      </c>
      <c r="I1228" t="s">
        <v>54</v>
      </c>
    </row>
    <row r="1229" spans="1:10" x14ac:dyDescent="0.35">
      <c r="A1229" t="s">
        <v>49</v>
      </c>
      <c r="B1229" s="4" t="s">
        <v>50</v>
      </c>
      <c r="C1229" s="4" t="s">
        <v>51</v>
      </c>
      <c r="D1229" t="s">
        <v>686</v>
      </c>
      <c r="E1229" t="s">
        <v>13</v>
      </c>
      <c r="F1229" t="s">
        <v>687</v>
      </c>
      <c r="G1229" t="s">
        <v>36</v>
      </c>
      <c r="I1229" t="s">
        <v>54</v>
      </c>
    </row>
    <row r="1230" spans="1:10" x14ac:dyDescent="0.35">
      <c r="A1230" t="s">
        <v>49</v>
      </c>
      <c r="B1230" s="4" t="s">
        <v>50</v>
      </c>
      <c r="C1230" s="4" t="s">
        <v>51</v>
      </c>
      <c r="D1230" t="s">
        <v>686</v>
      </c>
      <c r="E1230" t="s">
        <v>13</v>
      </c>
      <c r="F1230" t="s">
        <v>687</v>
      </c>
      <c r="G1230" t="s">
        <v>36</v>
      </c>
      <c r="I1230" t="s">
        <v>54</v>
      </c>
    </row>
    <row r="1231" spans="1:10" x14ac:dyDescent="0.35">
      <c r="A1231" t="s">
        <v>49</v>
      </c>
      <c r="B1231" s="4" t="s">
        <v>50</v>
      </c>
      <c r="C1231" s="4" t="s">
        <v>51</v>
      </c>
      <c r="D1231" t="s">
        <v>686</v>
      </c>
      <c r="E1231" t="s">
        <v>13</v>
      </c>
      <c r="F1231" t="s">
        <v>687</v>
      </c>
      <c r="G1231" t="s">
        <v>36</v>
      </c>
      <c r="I1231" t="s">
        <v>54</v>
      </c>
    </row>
    <row r="1232" spans="1:10" x14ac:dyDescent="0.35">
      <c r="A1232" t="s">
        <v>49</v>
      </c>
      <c r="B1232" s="4" t="s">
        <v>50</v>
      </c>
      <c r="C1232" s="4" t="s">
        <v>51</v>
      </c>
      <c r="D1232" t="s">
        <v>686</v>
      </c>
      <c r="E1232" t="s">
        <v>13</v>
      </c>
      <c r="F1232" t="s">
        <v>687</v>
      </c>
      <c r="G1232" t="s">
        <v>36</v>
      </c>
      <c r="I1232" t="s">
        <v>54</v>
      </c>
    </row>
    <row r="1233" spans="1:10" x14ac:dyDescent="0.35">
      <c r="A1233" t="s">
        <v>49</v>
      </c>
      <c r="B1233" s="4" t="s">
        <v>50</v>
      </c>
      <c r="C1233" s="4" t="s">
        <v>51</v>
      </c>
      <c r="D1233" t="s">
        <v>686</v>
      </c>
      <c r="E1233" t="s">
        <v>13</v>
      </c>
      <c r="F1233" t="s">
        <v>687</v>
      </c>
      <c r="G1233" t="s">
        <v>36</v>
      </c>
      <c r="I1233" t="s">
        <v>54</v>
      </c>
    </row>
    <row r="1234" spans="1:10" x14ac:dyDescent="0.35">
      <c r="A1234" t="s">
        <v>49</v>
      </c>
      <c r="B1234" s="4" t="s">
        <v>50</v>
      </c>
      <c r="C1234" s="4" t="s">
        <v>51</v>
      </c>
      <c r="D1234" t="s">
        <v>686</v>
      </c>
      <c r="E1234" t="s">
        <v>13</v>
      </c>
      <c r="F1234" t="s">
        <v>687</v>
      </c>
      <c r="G1234" t="s">
        <v>36</v>
      </c>
      <c r="I1234" t="s">
        <v>54</v>
      </c>
    </row>
    <row r="1235" spans="1:10" x14ac:dyDescent="0.35">
      <c r="A1235" t="s">
        <v>49</v>
      </c>
      <c r="B1235" s="4" t="s">
        <v>50</v>
      </c>
      <c r="C1235" s="4" t="s">
        <v>51</v>
      </c>
      <c r="D1235" t="s">
        <v>686</v>
      </c>
      <c r="E1235" t="s">
        <v>13</v>
      </c>
      <c r="F1235" t="s">
        <v>687</v>
      </c>
      <c r="G1235" t="s">
        <v>36</v>
      </c>
      <c r="I1235" t="s">
        <v>54</v>
      </c>
    </row>
    <row r="1236" spans="1:10" x14ac:dyDescent="0.35">
      <c r="A1236" t="s">
        <v>49</v>
      </c>
      <c r="B1236" s="4" t="s">
        <v>50</v>
      </c>
      <c r="C1236" s="4" t="s">
        <v>51</v>
      </c>
      <c r="D1236" t="s">
        <v>686</v>
      </c>
      <c r="E1236" t="s">
        <v>13</v>
      </c>
      <c r="F1236" t="s">
        <v>687</v>
      </c>
      <c r="G1236" t="s">
        <v>36</v>
      </c>
      <c r="I1236" t="s">
        <v>54</v>
      </c>
    </row>
    <row r="1237" spans="1:10" x14ac:dyDescent="0.35">
      <c r="A1237" t="s">
        <v>49</v>
      </c>
      <c r="B1237" s="4" t="s">
        <v>50</v>
      </c>
      <c r="C1237" s="4" t="s">
        <v>51</v>
      </c>
      <c r="D1237" t="s">
        <v>686</v>
      </c>
      <c r="E1237" t="s">
        <v>13</v>
      </c>
      <c r="F1237" t="s">
        <v>687</v>
      </c>
      <c r="G1237" t="s">
        <v>36</v>
      </c>
      <c r="I1237" t="s">
        <v>54</v>
      </c>
    </row>
    <row r="1238" spans="1:10" x14ac:dyDescent="0.35">
      <c r="A1238" t="s">
        <v>49</v>
      </c>
      <c r="B1238" s="4" t="s">
        <v>50</v>
      </c>
      <c r="C1238" s="4" t="s">
        <v>51</v>
      </c>
      <c r="D1238" t="s">
        <v>686</v>
      </c>
      <c r="E1238" t="s">
        <v>13</v>
      </c>
      <c r="F1238" t="s">
        <v>687</v>
      </c>
      <c r="G1238" t="s">
        <v>36</v>
      </c>
      <c r="I1238" t="s">
        <v>54</v>
      </c>
    </row>
    <row r="1239" spans="1:10" x14ac:dyDescent="0.35">
      <c r="A1239" t="s">
        <v>49</v>
      </c>
      <c r="B1239" s="4" t="s">
        <v>50</v>
      </c>
      <c r="C1239" s="4" t="s">
        <v>1007</v>
      </c>
      <c r="D1239" t="s">
        <v>1161</v>
      </c>
      <c r="E1239" t="s">
        <v>24</v>
      </c>
      <c r="F1239" t="s">
        <v>1162</v>
      </c>
      <c r="G1239" t="s">
        <v>666</v>
      </c>
      <c r="I1239" t="s">
        <v>27</v>
      </c>
      <c r="J1239" t="s">
        <v>28</v>
      </c>
    </row>
    <row r="1240" spans="1:10" x14ac:dyDescent="0.35">
      <c r="A1240" t="s">
        <v>49</v>
      </c>
      <c r="B1240" s="4" t="s">
        <v>50</v>
      </c>
      <c r="C1240" s="4" t="s">
        <v>848</v>
      </c>
      <c r="D1240" t="s">
        <v>1562</v>
      </c>
      <c r="E1240" t="s">
        <v>24</v>
      </c>
      <c r="F1240" t="s">
        <v>1563</v>
      </c>
      <c r="G1240" t="s">
        <v>666</v>
      </c>
      <c r="I1240" t="s">
        <v>27</v>
      </c>
      <c r="J1240" t="s">
        <v>28</v>
      </c>
    </row>
    <row r="1241" spans="1:10" x14ac:dyDescent="0.35">
      <c r="A1241" t="s">
        <v>49</v>
      </c>
      <c r="B1241" s="4" t="s">
        <v>50</v>
      </c>
      <c r="C1241" s="4" t="s">
        <v>840</v>
      </c>
      <c r="D1241" t="s">
        <v>841</v>
      </c>
      <c r="E1241" t="s">
        <v>24</v>
      </c>
      <c r="F1241" t="s">
        <v>842</v>
      </c>
      <c r="G1241" t="s">
        <v>666</v>
      </c>
      <c r="I1241" t="s">
        <v>27</v>
      </c>
      <c r="J1241" t="s">
        <v>28</v>
      </c>
    </row>
  </sheetData>
  <sortState xmlns:xlrd2="http://schemas.microsoft.com/office/spreadsheetml/2017/richdata2" ref="A2:L1241">
    <sortCondition ref="A2:A1241"/>
    <sortCondition ref="B2:B1241"/>
    <sortCondition ref="C2:C1241"/>
  </sortState>
  <dataValidations count="1">
    <dataValidation type="list" allowBlank="1" showInputMessage="1" showErrorMessage="1" sqref="L1:L1048576" xr:uid="{ECC87085-8DDE-45DA-BCFA-09D158035CF7}">
      <formula1>"Public transportation ,Rental a Car , Others 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A94C51-4F4F-4146-9BFD-8E288FC7DFA1}">
  <dimension ref="A1:L2359"/>
  <sheetViews>
    <sheetView workbookViewId="0">
      <selection activeCell="B1" sqref="B1:C1048576"/>
    </sheetView>
  </sheetViews>
  <sheetFormatPr defaultRowHeight="14.5" x14ac:dyDescent="0.35"/>
  <cols>
    <col min="1" max="1" width="19.54296875" customWidth="1"/>
    <col min="2" max="2" width="24.54296875" style="4" customWidth="1"/>
    <col min="3" max="3" width="16.1796875" style="4" customWidth="1"/>
    <col min="4" max="4" width="20.81640625" customWidth="1"/>
    <col min="6" max="6" width="23.6328125" customWidth="1"/>
    <col min="7" max="7" width="21.90625" customWidth="1"/>
    <col min="8" max="8" width="20.90625" customWidth="1"/>
    <col min="9" max="9" width="14.81640625" customWidth="1"/>
    <col min="10" max="10" width="26.81640625" customWidth="1"/>
    <col min="11" max="11" width="21.26953125" style="2" customWidth="1"/>
    <col min="12" max="12" width="22.453125" style="1" customWidth="1"/>
  </cols>
  <sheetData>
    <row r="1" spans="1:12" x14ac:dyDescent="0.35">
      <c r="A1" t="s">
        <v>0</v>
      </c>
      <c r="B1" s="4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640</v>
      </c>
      <c r="L1" s="1" t="s">
        <v>6792</v>
      </c>
    </row>
    <row r="2" spans="1:12" x14ac:dyDescent="0.35">
      <c r="A2" t="s">
        <v>225</v>
      </c>
      <c r="B2" s="4" t="s">
        <v>1373</v>
      </c>
      <c r="C2" s="4" t="s">
        <v>1938</v>
      </c>
      <c r="D2" t="s">
        <v>4320</v>
      </c>
      <c r="E2" t="s">
        <v>24</v>
      </c>
      <c r="F2" t="s">
        <v>4321</v>
      </c>
      <c r="G2" t="s">
        <v>1377</v>
      </c>
      <c r="I2" t="s">
        <v>27</v>
      </c>
      <c r="J2" t="s">
        <v>28</v>
      </c>
    </row>
    <row r="3" spans="1:12" x14ac:dyDescent="0.35">
      <c r="A3" t="s">
        <v>225</v>
      </c>
      <c r="B3" s="4" t="s">
        <v>1373</v>
      </c>
      <c r="C3" s="4" t="s">
        <v>1938</v>
      </c>
      <c r="D3" t="s">
        <v>4322</v>
      </c>
      <c r="E3" t="s">
        <v>24</v>
      </c>
      <c r="F3" t="s">
        <v>4323</v>
      </c>
      <c r="G3" t="s">
        <v>1377</v>
      </c>
      <c r="I3" t="s">
        <v>27</v>
      </c>
      <c r="J3" t="s">
        <v>28</v>
      </c>
    </row>
    <row r="4" spans="1:12" x14ac:dyDescent="0.35">
      <c r="A4" t="s">
        <v>225</v>
      </c>
      <c r="B4" s="4" t="s">
        <v>1373</v>
      </c>
      <c r="C4" s="4" t="s">
        <v>1938</v>
      </c>
      <c r="D4" t="s">
        <v>4324</v>
      </c>
      <c r="E4" t="s">
        <v>24</v>
      </c>
      <c r="F4" t="s">
        <v>4325</v>
      </c>
      <c r="G4" t="s">
        <v>1377</v>
      </c>
      <c r="I4" t="s">
        <v>27</v>
      </c>
      <c r="J4" t="s">
        <v>28</v>
      </c>
    </row>
    <row r="5" spans="1:12" x14ac:dyDescent="0.35">
      <c r="A5" t="s">
        <v>225</v>
      </c>
      <c r="B5" s="4" t="s">
        <v>1373</v>
      </c>
      <c r="C5" s="4" t="s">
        <v>1938</v>
      </c>
      <c r="D5" t="s">
        <v>4326</v>
      </c>
      <c r="E5" t="s">
        <v>24</v>
      </c>
      <c r="F5" t="s">
        <v>4327</v>
      </c>
      <c r="G5" t="s">
        <v>1377</v>
      </c>
      <c r="I5" t="s">
        <v>27</v>
      </c>
      <c r="J5" t="s">
        <v>28</v>
      </c>
    </row>
    <row r="6" spans="1:12" x14ac:dyDescent="0.35">
      <c r="A6" t="s">
        <v>225</v>
      </c>
      <c r="B6" s="4" t="s">
        <v>1373</v>
      </c>
      <c r="C6" s="4" t="s">
        <v>1938</v>
      </c>
      <c r="D6" t="s">
        <v>4328</v>
      </c>
      <c r="E6" t="s">
        <v>24</v>
      </c>
      <c r="F6" t="s">
        <v>4329</v>
      </c>
      <c r="G6" t="s">
        <v>1377</v>
      </c>
      <c r="I6" t="s">
        <v>27</v>
      </c>
      <c r="J6" t="s">
        <v>28</v>
      </c>
    </row>
    <row r="7" spans="1:12" x14ac:dyDescent="0.35">
      <c r="A7" t="s">
        <v>225</v>
      </c>
      <c r="B7" s="4" t="s">
        <v>1373</v>
      </c>
      <c r="C7" s="4" t="s">
        <v>1938</v>
      </c>
      <c r="D7" t="s">
        <v>4330</v>
      </c>
      <c r="E7" t="s">
        <v>24</v>
      </c>
      <c r="F7" t="s">
        <v>4331</v>
      </c>
      <c r="G7" t="s">
        <v>1377</v>
      </c>
      <c r="I7" t="s">
        <v>27</v>
      </c>
      <c r="J7" t="s">
        <v>28</v>
      </c>
    </row>
    <row r="8" spans="1:12" x14ac:dyDescent="0.35">
      <c r="A8" t="s">
        <v>225</v>
      </c>
      <c r="B8" s="4" t="s">
        <v>1373</v>
      </c>
      <c r="C8" s="4" t="s">
        <v>1938</v>
      </c>
      <c r="D8" t="s">
        <v>4332</v>
      </c>
      <c r="E8" t="s">
        <v>24</v>
      </c>
      <c r="F8" t="s">
        <v>4333</v>
      </c>
      <c r="G8" t="s">
        <v>1377</v>
      </c>
      <c r="I8" t="s">
        <v>27</v>
      </c>
      <c r="J8" t="s">
        <v>28</v>
      </c>
    </row>
    <row r="9" spans="1:12" x14ac:dyDescent="0.35">
      <c r="A9" t="s">
        <v>225</v>
      </c>
      <c r="B9" s="4" t="s">
        <v>1373</v>
      </c>
      <c r="C9" s="4" t="s">
        <v>1938</v>
      </c>
      <c r="D9" t="s">
        <v>4334</v>
      </c>
      <c r="E9" t="s">
        <v>24</v>
      </c>
      <c r="F9" t="s">
        <v>4335</v>
      </c>
      <c r="G9" t="s">
        <v>1377</v>
      </c>
      <c r="I9" t="s">
        <v>27</v>
      </c>
      <c r="J9" t="s">
        <v>28</v>
      </c>
    </row>
    <row r="10" spans="1:12" x14ac:dyDescent="0.35">
      <c r="A10" t="s">
        <v>225</v>
      </c>
      <c r="B10" s="4" t="s">
        <v>1373</v>
      </c>
      <c r="C10" s="4" t="s">
        <v>2232</v>
      </c>
      <c r="D10" t="s">
        <v>2298</v>
      </c>
      <c r="E10" t="s">
        <v>24</v>
      </c>
      <c r="F10" t="s">
        <v>2299</v>
      </c>
      <c r="G10" t="s">
        <v>1377</v>
      </c>
      <c r="I10" t="s">
        <v>27</v>
      </c>
      <c r="J10" t="s">
        <v>28</v>
      </c>
    </row>
    <row r="11" spans="1:12" x14ac:dyDescent="0.35">
      <c r="A11" t="s">
        <v>225</v>
      </c>
      <c r="B11" s="4" t="s">
        <v>1373</v>
      </c>
      <c r="C11" s="4" t="s">
        <v>2232</v>
      </c>
      <c r="D11" t="s">
        <v>2253</v>
      </c>
      <c r="E11" t="s">
        <v>24</v>
      </c>
      <c r="F11" t="s">
        <v>2254</v>
      </c>
      <c r="G11" t="s">
        <v>1377</v>
      </c>
      <c r="I11" t="s">
        <v>27</v>
      </c>
      <c r="J11" t="s">
        <v>28</v>
      </c>
    </row>
    <row r="12" spans="1:12" x14ac:dyDescent="0.35">
      <c r="A12" t="s">
        <v>225</v>
      </c>
      <c r="B12" s="4" t="s">
        <v>1373</v>
      </c>
      <c r="C12" s="4" t="s">
        <v>2232</v>
      </c>
      <c r="D12" t="s">
        <v>2257</v>
      </c>
      <c r="E12" t="s">
        <v>24</v>
      </c>
      <c r="F12" t="s">
        <v>2258</v>
      </c>
      <c r="G12" t="s">
        <v>1377</v>
      </c>
      <c r="I12" t="s">
        <v>27</v>
      </c>
      <c r="J12" t="s">
        <v>28</v>
      </c>
    </row>
    <row r="13" spans="1:12" x14ac:dyDescent="0.35">
      <c r="A13" t="s">
        <v>225</v>
      </c>
      <c r="B13" s="4" t="s">
        <v>1373</v>
      </c>
      <c r="C13" s="4" t="s">
        <v>2232</v>
      </c>
      <c r="D13" t="s">
        <v>2300</v>
      </c>
      <c r="E13" t="s">
        <v>24</v>
      </c>
      <c r="F13" t="s">
        <v>2301</v>
      </c>
      <c r="G13" t="s">
        <v>1377</v>
      </c>
      <c r="I13" t="s">
        <v>27</v>
      </c>
      <c r="J13" t="s">
        <v>28</v>
      </c>
    </row>
    <row r="14" spans="1:12" x14ac:dyDescent="0.35">
      <c r="A14" t="s">
        <v>225</v>
      </c>
      <c r="B14" s="4" t="s">
        <v>1373</v>
      </c>
      <c r="C14" s="4" t="s">
        <v>2232</v>
      </c>
      <c r="D14" t="s">
        <v>4111</v>
      </c>
      <c r="E14" t="s">
        <v>24</v>
      </c>
      <c r="F14" t="s">
        <v>4112</v>
      </c>
      <c r="G14" t="s">
        <v>1377</v>
      </c>
      <c r="I14" t="s">
        <v>27</v>
      </c>
      <c r="J14" t="s">
        <v>28</v>
      </c>
    </row>
    <row r="15" spans="1:12" x14ac:dyDescent="0.35">
      <c r="A15" t="s">
        <v>225</v>
      </c>
      <c r="B15" s="4" t="s">
        <v>1373</v>
      </c>
      <c r="C15" s="4" t="s">
        <v>2232</v>
      </c>
      <c r="D15" t="s">
        <v>4113</v>
      </c>
      <c r="E15" t="s">
        <v>24</v>
      </c>
      <c r="F15" t="s">
        <v>4114</v>
      </c>
      <c r="G15" t="s">
        <v>1377</v>
      </c>
      <c r="I15" t="s">
        <v>27</v>
      </c>
      <c r="J15" t="s">
        <v>28</v>
      </c>
    </row>
    <row r="16" spans="1:12" x14ac:dyDescent="0.35">
      <c r="A16" t="s">
        <v>225</v>
      </c>
      <c r="B16" s="4" t="s">
        <v>1373</v>
      </c>
      <c r="C16" s="4" t="s">
        <v>2232</v>
      </c>
      <c r="D16" t="s">
        <v>4115</v>
      </c>
      <c r="E16" t="s">
        <v>24</v>
      </c>
      <c r="F16" t="s">
        <v>4116</v>
      </c>
      <c r="G16" t="s">
        <v>1377</v>
      </c>
      <c r="I16" t="s">
        <v>27</v>
      </c>
      <c r="J16" t="s">
        <v>28</v>
      </c>
    </row>
    <row r="17" spans="1:10" x14ac:dyDescent="0.35">
      <c r="A17" t="s">
        <v>225</v>
      </c>
      <c r="B17" s="4" t="s">
        <v>1373</v>
      </c>
      <c r="C17" s="4" t="s">
        <v>2232</v>
      </c>
      <c r="D17" t="s">
        <v>2286</v>
      </c>
      <c r="E17" t="s">
        <v>24</v>
      </c>
      <c r="F17" t="s">
        <v>2287</v>
      </c>
      <c r="G17" t="s">
        <v>1377</v>
      </c>
      <c r="I17" t="s">
        <v>27</v>
      </c>
      <c r="J17" t="s">
        <v>28</v>
      </c>
    </row>
    <row r="18" spans="1:10" x14ac:dyDescent="0.35">
      <c r="A18" t="s">
        <v>225</v>
      </c>
      <c r="B18" s="4" t="s">
        <v>1373</v>
      </c>
      <c r="C18" s="4" t="s">
        <v>2232</v>
      </c>
      <c r="D18" t="s">
        <v>2270</v>
      </c>
      <c r="E18" t="s">
        <v>24</v>
      </c>
      <c r="F18" t="s">
        <v>2271</v>
      </c>
      <c r="G18" t="s">
        <v>1377</v>
      </c>
      <c r="I18" t="s">
        <v>27</v>
      </c>
      <c r="J18" t="s">
        <v>28</v>
      </c>
    </row>
    <row r="19" spans="1:10" x14ac:dyDescent="0.35">
      <c r="A19" t="s">
        <v>225</v>
      </c>
      <c r="B19" s="4" t="s">
        <v>1373</v>
      </c>
      <c r="C19" s="4" t="s">
        <v>2232</v>
      </c>
      <c r="D19" t="s">
        <v>2284</v>
      </c>
      <c r="E19" t="s">
        <v>24</v>
      </c>
      <c r="F19" t="s">
        <v>2285</v>
      </c>
      <c r="G19" t="s">
        <v>1377</v>
      </c>
      <c r="I19" t="s">
        <v>27</v>
      </c>
      <c r="J19" t="s">
        <v>28</v>
      </c>
    </row>
    <row r="20" spans="1:10" x14ac:dyDescent="0.35">
      <c r="A20" t="s">
        <v>225</v>
      </c>
      <c r="B20" s="4" t="s">
        <v>1373</v>
      </c>
      <c r="C20" s="4" t="s">
        <v>2232</v>
      </c>
      <c r="D20" t="s">
        <v>2294</v>
      </c>
      <c r="E20" t="s">
        <v>24</v>
      </c>
      <c r="F20" t="s">
        <v>2295</v>
      </c>
      <c r="G20" t="s">
        <v>1377</v>
      </c>
      <c r="I20" t="s">
        <v>27</v>
      </c>
      <c r="J20" t="s">
        <v>28</v>
      </c>
    </row>
    <row r="21" spans="1:10" x14ac:dyDescent="0.35">
      <c r="A21" t="s">
        <v>225</v>
      </c>
      <c r="B21" s="4" t="s">
        <v>1373</v>
      </c>
      <c r="C21" s="4" t="s">
        <v>2232</v>
      </c>
      <c r="D21" t="s">
        <v>4249</v>
      </c>
      <c r="E21" t="s">
        <v>24</v>
      </c>
      <c r="F21" t="s">
        <v>4250</v>
      </c>
      <c r="G21" t="s">
        <v>1377</v>
      </c>
      <c r="I21" t="s">
        <v>27</v>
      </c>
      <c r="J21" t="s">
        <v>28</v>
      </c>
    </row>
    <row r="22" spans="1:10" x14ac:dyDescent="0.35">
      <c r="A22" t="s">
        <v>225</v>
      </c>
      <c r="B22" s="4" t="s">
        <v>1373</v>
      </c>
      <c r="C22" s="4" t="s">
        <v>2232</v>
      </c>
      <c r="D22" t="s">
        <v>2268</v>
      </c>
      <c r="E22" t="s">
        <v>24</v>
      </c>
      <c r="F22" t="s">
        <v>2269</v>
      </c>
      <c r="G22" t="s">
        <v>1377</v>
      </c>
      <c r="I22" t="s">
        <v>27</v>
      </c>
      <c r="J22" t="s">
        <v>28</v>
      </c>
    </row>
    <row r="23" spans="1:10" x14ac:dyDescent="0.35">
      <c r="A23" t="s">
        <v>225</v>
      </c>
      <c r="B23" s="4" t="s">
        <v>1373</v>
      </c>
      <c r="C23" s="4" t="s">
        <v>2232</v>
      </c>
      <c r="D23" t="s">
        <v>2266</v>
      </c>
      <c r="E23" t="s">
        <v>24</v>
      </c>
      <c r="F23" t="s">
        <v>2267</v>
      </c>
      <c r="G23" t="s">
        <v>1377</v>
      </c>
      <c r="I23" t="s">
        <v>27</v>
      </c>
      <c r="J23" t="s">
        <v>28</v>
      </c>
    </row>
    <row r="24" spans="1:10" x14ac:dyDescent="0.35">
      <c r="A24" t="s">
        <v>225</v>
      </c>
      <c r="B24" s="4" t="s">
        <v>1373</v>
      </c>
      <c r="C24" s="4" t="s">
        <v>2232</v>
      </c>
      <c r="D24" t="s">
        <v>2290</v>
      </c>
      <c r="E24" t="s">
        <v>24</v>
      </c>
      <c r="F24" t="s">
        <v>2291</v>
      </c>
      <c r="G24" t="s">
        <v>1377</v>
      </c>
      <c r="I24" t="s">
        <v>27</v>
      </c>
      <c r="J24" t="s">
        <v>28</v>
      </c>
    </row>
    <row r="25" spans="1:10" x14ac:dyDescent="0.35">
      <c r="A25" t="s">
        <v>225</v>
      </c>
      <c r="B25" s="4" t="s">
        <v>1373</v>
      </c>
      <c r="C25" s="4" t="s">
        <v>2232</v>
      </c>
      <c r="D25" t="s">
        <v>4283</v>
      </c>
      <c r="E25" t="s">
        <v>24</v>
      </c>
      <c r="F25" t="s">
        <v>4284</v>
      </c>
      <c r="G25" t="s">
        <v>1377</v>
      </c>
      <c r="I25" t="s">
        <v>27</v>
      </c>
      <c r="J25" t="s">
        <v>28</v>
      </c>
    </row>
    <row r="26" spans="1:10" x14ac:dyDescent="0.35">
      <c r="A26" t="s">
        <v>225</v>
      </c>
      <c r="B26" s="4" t="s">
        <v>1373</v>
      </c>
      <c r="C26" s="4" t="s">
        <v>1566</v>
      </c>
      <c r="D26" t="s">
        <v>4085</v>
      </c>
      <c r="E26" t="s">
        <v>13</v>
      </c>
      <c r="F26" t="s">
        <v>4086</v>
      </c>
      <c r="G26" t="s">
        <v>3441</v>
      </c>
      <c r="I26" t="s">
        <v>16</v>
      </c>
    </row>
    <row r="27" spans="1:10" x14ac:dyDescent="0.35">
      <c r="A27" t="s">
        <v>225</v>
      </c>
      <c r="B27" s="4" t="s">
        <v>1373</v>
      </c>
      <c r="C27" s="4" t="s">
        <v>1566</v>
      </c>
      <c r="D27" t="s">
        <v>4087</v>
      </c>
      <c r="E27" t="s">
        <v>13</v>
      </c>
      <c r="F27" t="s">
        <v>4088</v>
      </c>
      <c r="G27" t="s">
        <v>3441</v>
      </c>
      <c r="I27" t="s">
        <v>16</v>
      </c>
    </row>
    <row r="28" spans="1:10" x14ac:dyDescent="0.35">
      <c r="A28" t="s">
        <v>225</v>
      </c>
      <c r="B28" s="4" t="s">
        <v>1373</v>
      </c>
      <c r="C28" s="4" t="s">
        <v>1566</v>
      </c>
      <c r="D28" t="s">
        <v>4087</v>
      </c>
      <c r="E28" t="s">
        <v>13</v>
      </c>
      <c r="F28" t="s">
        <v>4088</v>
      </c>
      <c r="G28" t="s">
        <v>3441</v>
      </c>
      <c r="I28" t="s">
        <v>19</v>
      </c>
    </row>
    <row r="29" spans="1:10" x14ac:dyDescent="0.35">
      <c r="A29" t="s">
        <v>225</v>
      </c>
      <c r="B29" s="4" t="s">
        <v>1373</v>
      </c>
      <c r="C29" s="4" t="s">
        <v>1566</v>
      </c>
      <c r="D29" t="s">
        <v>4085</v>
      </c>
      <c r="E29" t="s">
        <v>13</v>
      </c>
      <c r="F29" t="s">
        <v>4086</v>
      </c>
      <c r="G29" t="s">
        <v>3441</v>
      </c>
      <c r="I29" t="s">
        <v>19</v>
      </c>
    </row>
    <row r="30" spans="1:10" x14ac:dyDescent="0.35">
      <c r="A30" t="s">
        <v>225</v>
      </c>
      <c r="B30" s="4" t="s">
        <v>1373</v>
      </c>
      <c r="C30" s="4" t="s">
        <v>1566</v>
      </c>
      <c r="D30" t="s">
        <v>4145</v>
      </c>
      <c r="E30" t="s">
        <v>13</v>
      </c>
      <c r="F30" t="s">
        <v>4146</v>
      </c>
      <c r="G30" t="s">
        <v>3441</v>
      </c>
      <c r="I30" t="s">
        <v>16</v>
      </c>
    </row>
    <row r="31" spans="1:10" x14ac:dyDescent="0.35">
      <c r="A31" t="s">
        <v>225</v>
      </c>
      <c r="B31" s="4" t="s">
        <v>1373</v>
      </c>
      <c r="C31" s="4" t="s">
        <v>1566</v>
      </c>
      <c r="D31" t="s">
        <v>4145</v>
      </c>
      <c r="E31" t="s">
        <v>13</v>
      </c>
      <c r="F31" t="s">
        <v>4146</v>
      </c>
      <c r="G31" t="s">
        <v>3441</v>
      </c>
      <c r="I31" t="s">
        <v>19</v>
      </c>
    </row>
    <row r="32" spans="1:10" x14ac:dyDescent="0.35">
      <c r="A32" t="s">
        <v>225</v>
      </c>
      <c r="B32" s="4" t="s">
        <v>1373</v>
      </c>
      <c r="C32" s="4" t="s">
        <v>1566</v>
      </c>
      <c r="D32" t="s">
        <v>4147</v>
      </c>
      <c r="E32" t="s">
        <v>13</v>
      </c>
      <c r="F32" t="s">
        <v>4148</v>
      </c>
      <c r="G32" t="s">
        <v>3441</v>
      </c>
      <c r="I32" t="s">
        <v>16</v>
      </c>
    </row>
    <row r="33" spans="1:9" x14ac:dyDescent="0.35">
      <c r="A33" t="s">
        <v>225</v>
      </c>
      <c r="B33" s="4" t="s">
        <v>1373</v>
      </c>
      <c r="C33" s="4" t="s">
        <v>1566</v>
      </c>
      <c r="D33" t="s">
        <v>4149</v>
      </c>
      <c r="E33" t="s">
        <v>13</v>
      </c>
      <c r="F33" t="s">
        <v>4150</v>
      </c>
      <c r="G33" t="s">
        <v>3441</v>
      </c>
      <c r="I33" t="s">
        <v>16</v>
      </c>
    </row>
    <row r="34" spans="1:9" x14ac:dyDescent="0.35">
      <c r="A34" t="s">
        <v>225</v>
      </c>
      <c r="B34" s="4" t="s">
        <v>1373</v>
      </c>
      <c r="C34" s="4" t="s">
        <v>1566</v>
      </c>
      <c r="D34" t="s">
        <v>4149</v>
      </c>
      <c r="E34" t="s">
        <v>13</v>
      </c>
      <c r="F34" t="s">
        <v>4150</v>
      </c>
      <c r="G34" t="s">
        <v>3441</v>
      </c>
      <c r="I34" t="s">
        <v>19</v>
      </c>
    </row>
    <row r="35" spans="1:9" x14ac:dyDescent="0.35">
      <c r="A35" t="s">
        <v>225</v>
      </c>
      <c r="B35" s="4" t="s">
        <v>1373</v>
      </c>
      <c r="C35" s="4" t="s">
        <v>1566</v>
      </c>
      <c r="D35" t="s">
        <v>4151</v>
      </c>
      <c r="E35" t="s">
        <v>13</v>
      </c>
      <c r="F35" t="s">
        <v>4152</v>
      </c>
      <c r="G35" t="s">
        <v>3441</v>
      </c>
      <c r="I35" t="s">
        <v>16</v>
      </c>
    </row>
    <row r="36" spans="1:9" x14ac:dyDescent="0.35">
      <c r="A36" t="s">
        <v>225</v>
      </c>
      <c r="B36" s="4" t="s">
        <v>1373</v>
      </c>
      <c r="C36" s="4" t="s">
        <v>1566</v>
      </c>
      <c r="D36" t="s">
        <v>4147</v>
      </c>
      <c r="E36" t="s">
        <v>13</v>
      </c>
      <c r="F36" t="s">
        <v>4148</v>
      </c>
      <c r="G36" t="s">
        <v>3441</v>
      </c>
      <c r="I36" t="s">
        <v>19</v>
      </c>
    </row>
    <row r="37" spans="1:9" x14ac:dyDescent="0.35">
      <c r="A37" t="s">
        <v>225</v>
      </c>
      <c r="B37" s="4" t="s">
        <v>1373</v>
      </c>
      <c r="C37" s="4" t="s">
        <v>1566</v>
      </c>
      <c r="D37" t="s">
        <v>4153</v>
      </c>
      <c r="E37" t="s">
        <v>1791</v>
      </c>
      <c r="F37" t="s">
        <v>4154</v>
      </c>
      <c r="G37" t="s">
        <v>3441</v>
      </c>
      <c r="I37" t="s">
        <v>16</v>
      </c>
    </row>
    <row r="38" spans="1:9" x14ac:dyDescent="0.35">
      <c r="A38" t="s">
        <v>225</v>
      </c>
      <c r="B38" s="4" t="s">
        <v>1373</v>
      </c>
      <c r="C38" s="4" t="s">
        <v>1566</v>
      </c>
      <c r="D38" t="s">
        <v>4155</v>
      </c>
      <c r="E38" t="s">
        <v>13</v>
      </c>
      <c r="F38" t="s">
        <v>4156</v>
      </c>
      <c r="G38" t="s">
        <v>3441</v>
      </c>
      <c r="I38" t="s">
        <v>19</v>
      </c>
    </row>
    <row r="39" spans="1:9" x14ac:dyDescent="0.35">
      <c r="A39" t="s">
        <v>225</v>
      </c>
      <c r="B39" s="4" t="s">
        <v>1373</v>
      </c>
      <c r="C39" s="4" t="s">
        <v>1566</v>
      </c>
      <c r="D39" t="s">
        <v>4151</v>
      </c>
      <c r="E39" t="s">
        <v>13</v>
      </c>
      <c r="F39" t="s">
        <v>4152</v>
      </c>
      <c r="G39" t="s">
        <v>3441</v>
      </c>
      <c r="I39" t="s">
        <v>16</v>
      </c>
    </row>
    <row r="40" spans="1:9" x14ac:dyDescent="0.35">
      <c r="A40" t="s">
        <v>225</v>
      </c>
      <c r="B40" s="4" t="s">
        <v>1373</v>
      </c>
      <c r="C40" s="4" t="s">
        <v>1566</v>
      </c>
      <c r="D40" t="s">
        <v>4157</v>
      </c>
      <c r="E40" t="s">
        <v>13</v>
      </c>
      <c r="F40" t="s">
        <v>4158</v>
      </c>
      <c r="G40" t="s">
        <v>3441</v>
      </c>
      <c r="I40" t="s">
        <v>19</v>
      </c>
    </row>
    <row r="41" spans="1:9" x14ac:dyDescent="0.35">
      <c r="A41" t="s">
        <v>225</v>
      </c>
      <c r="B41" s="4" t="s">
        <v>1373</v>
      </c>
      <c r="C41" s="4" t="s">
        <v>1566</v>
      </c>
      <c r="D41" t="s">
        <v>4157</v>
      </c>
      <c r="E41" t="s">
        <v>13</v>
      </c>
      <c r="F41" t="s">
        <v>4158</v>
      </c>
      <c r="G41" t="s">
        <v>3441</v>
      </c>
      <c r="I41" t="s">
        <v>16</v>
      </c>
    </row>
    <row r="42" spans="1:9" x14ac:dyDescent="0.35">
      <c r="A42" t="s">
        <v>225</v>
      </c>
      <c r="B42" s="4" t="s">
        <v>1373</v>
      </c>
      <c r="C42" s="4" t="s">
        <v>1566</v>
      </c>
      <c r="D42" t="s">
        <v>4159</v>
      </c>
      <c r="E42" t="s">
        <v>13</v>
      </c>
      <c r="F42" t="s">
        <v>4160</v>
      </c>
      <c r="G42" t="s">
        <v>3441</v>
      </c>
      <c r="I42" t="s">
        <v>16</v>
      </c>
    </row>
    <row r="43" spans="1:9" x14ac:dyDescent="0.35">
      <c r="A43" t="s">
        <v>225</v>
      </c>
      <c r="B43" s="4" t="s">
        <v>1373</v>
      </c>
      <c r="C43" s="4" t="s">
        <v>1566</v>
      </c>
      <c r="D43" t="s">
        <v>4159</v>
      </c>
      <c r="E43" t="s">
        <v>13</v>
      </c>
      <c r="F43" t="s">
        <v>4160</v>
      </c>
      <c r="G43" t="s">
        <v>3441</v>
      </c>
      <c r="I43" t="s">
        <v>19</v>
      </c>
    </row>
    <row r="44" spans="1:9" x14ac:dyDescent="0.35">
      <c r="A44" t="s">
        <v>225</v>
      </c>
      <c r="B44" s="4" t="s">
        <v>1373</v>
      </c>
      <c r="C44" s="4" t="s">
        <v>1566</v>
      </c>
      <c r="D44" t="s">
        <v>4193</v>
      </c>
      <c r="E44" t="s">
        <v>13</v>
      </c>
      <c r="F44" t="s">
        <v>4194</v>
      </c>
      <c r="G44" t="s">
        <v>3441</v>
      </c>
      <c r="I44" t="s">
        <v>16</v>
      </c>
    </row>
    <row r="45" spans="1:9" x14ac:dyDescent="0.35">
      <c r="A45" t="s">
        <v>225</v>
      </c>
      <c r="B45" s="4" t="s">
        <v>1373</v>
      </c>
      <c r="C45" s="4" t="s">
        <v>1566</v>
      </c>
      <c r="D45" t="s">
        <v>4193</v>
      </c>
      <c r="E45" t="s">
        <v>13</v>
      </c>
      <c r="F45" t="s">
        <v>4194</v>
      </c>
      <c r="G45" t="s">
        <v>3441</v>
      </c>
      <c r="I45" t="s">
        <v>19</v>
      </c>
    </row>
    <row r="46" spans="1:9" x14ac:dyDescent="0.35">
      <c r="A46" t="s">
        <v>225</v>
      </c>
      <c r="B46" s="4" t="s">
        <v>1373</v>
      </c>
      <c r="C46" s="4" t="s">
        <v>1566</v>
      </c>
      <c r="D46" t="s">
        <v>4193</v>
      </c>
      <c r="E46" t="s">
        <v>13</v>
      </c>
      <c r="F46" t="s">
        <v>4194</v>
      </c>
      <c r="G46" t="s">
        <v>3441</v>
      </c>
      <c r="I46" t="s">
        <v>16</v>
      </c>
    </row>
    <row r="47" spans="1:9" x14ac:dyDescent="0.35">
      <c r="A47" t="s">
        <v>225</v>
      </c>
      <c r="B47" s="4" t="s">
        <v>1373</v>
      </c>
      <c r="C47" s="4" t="s">
        <v>1566</v>
      </c>
      <c r="D47" t="s">
        <v>4197</v>
      </c>
      <c r="E47" t="s">
        <v>13</v>
      </c>
      <c r="F47" t="s">
        <v>4198</v>
      </c>
      <c r="G47" t="s">
        <v>3441</v>
      </c>
      <c r="I47" t="s">
        <v>16</v>
      </c>
    </row>
    <row r="48" spans="1:9" x14ac:dyDescent="0.35">
      <c r="A48" t="s">
        <v>225</v>
      </c>
      <c r="B48" s="4" t="s">
        <v>1373</v>
      </c>
      <c r="C48" s="4" t="s">
        <v>1566</v>
      </c>
      <c r="D48" t="s">
        <v>4197</v>
      </c>
      <c r="E48" t="s">
        <v>13</v>
      </c>
      <c r="F48" t="s">
        <v>4198</v>
      </c>
      <c r="G48" t="s">
        <v>3441</v>
      </c>
      <c r="I48" t="s">
        <v>19</v>
      </c>
    </row>
    <row r="49" spans="1:9" x14ac:dyDescent="0.35">
      <c r="A49" t="s">
        <v>225</v>
      </c>
      <c r="B49" s="4" t="s">
        <v>1373</v>
      </c>
      <c r="C49" s="4" t="s">
        <v>1566</v>
      </c>
      <c r="D49" t="s">
        <v>4199</v>
      </c>
      <c r="E49" t="s">
        <v>13</v>
      </c>
      <c r="F49" t="s">
        <v>4200</v>
      </c>
      <c r="G49" t="s">
        <v>3441</v>
      </c>
      <c r="I49" t="s">
        <v>16</v>
      </c>
    </row>
    <row r="50" spans="1:9" x14ac:dyDescent="0.35">
      <c r="A50" t="s">
        <v>225</v>
      </c>
      <c r="B50" s="4" t="s">
        <v>1373</v>
      </c>
      <c r="C50" s="4" t="s">
        <v>1566</v>
      </c>
      <c r="D50" t="s">
        <v>4199</v>
      </c>
      <c r="E50" t="s">
        <v>13</v>
      </c>
      <c r="F50" t="s">
        <v>4200</v>
      </c>
      <c r="G50" t="s">
        <v>3441</v>
      </c>
      <c r="I50" t="s">
        <v>19</v>
      </c>
    </row>
    <row r="51" spans="1:9" x14ac:dyDescent="0.35">
      <c r="A51" t="s">
        <v>225</v>
      </c>
      <c r="B51" s="4" t="s">
        <v>1373</v>
      </c>
      <c r="C51" s="4" t="s">
        <v>1566</v>
      </c>
      <c r="D51" t="s">
        <v>4308</v>
      </c>
      <c r="E51" t="s">
        <v>13</v>
      </c>
      <c r="F51" t="s">
        <v>4309</v>
      </c>
      <c r="G51" t="s">
        <v>3441</v>
      </c>
      <c r="I51" t="s">
        <v>16</v>
      </c>
    </row>
    <row r="52" spans="1:9" x14ac:dyDescent="0.35">
      <c r="A52" t="s">
        <v>225</v>
      </c>
      <c r="B52" s="4" t="s">
        <v>1373</v>
      </c>
      <c r="C52" s="4" t="s">
        <v>1566</v>
      </c>
      <c r="D52" t="s">
        <v>4308</v>
      </c>
      <c r="E52" t="s">
        <v>13</v>
      </c>
      <c r="F52" t="s">
        <v>4309</v>
      </c>
      <c r="G52" t="s">
        <v>3441</v>
      </c>
      <c r="I52" t="s">
        <v>19</v>
      </c>
    </row>
    <row r="53" spans="1:9" x14ac:dyDescent="0.35">
      <c r="A53" t="s">
        <v>225</v>
      </c>
      <c r="B53" s="4" t="s">
        <v>1373</v>
      </c>
      <c r="C53" s="4" t="s">
        <v>1566</v>
      </c>
      <c r="D53" t="s">
        <v>4310</v>
      </c>
      <c r="E53" t="s">
        <v>13</v>
      </c>
      <c r="F53" t="s">
        <v>4311</v>
      </c>
      <c r="G53" t="s">
        <v>3441</v>
      </c>
      <c r="I53" t="s">
        <v>16</v>
      </c>
    </row>
    <row r="54" spans="1:9" x14ac:dyDescent="0.35">
      <c r="A54" t="s">
        <v>225</v>
      </c>
      <c r="B54" s="4" t="s">
        <v>1373</v>
      </c>
      <c r="C54" s="4" t="s">
        <v>1566</v>
      </c>
      <c r="D54" t="s">
        <v>4310</v>
      </c>
      <c r="E54" t="s">
        <v>13</v>
      </c>
      <c r="F54" t="s">
        <v>4311</v>
      </c>
      <c r="G54" t="s">
        <v>3441</v>
      </c>
      <c r="I54" t="s">
        <v>19</v>
      </c>
    </row>
    <row r="55" spans="1:9" x14ac:dyDescent="0.35">
      <c r="A55" t="s">
        <v>225</v>
      </c>
      <c r="B55" s="4" t="s">
        <v>1373</v>
      </c>
      <c r="C55" s="4" t="s">
        <v>1566</v>
      </c>
      <c r="D55" t="s">
        <v>4312</v>
      </c>
      <c r="E55" t="s">
        <v>13</v>
      </c>
      <c r="F55" t="s">
        <v>4313</v>
      </c>
      <c r="G55" t="s">
        <v>3441</v>
      </c>
      <c r="I55" t="s">
        <v>16</v>
      </c>
    </row>
    <row r="56" spans="1:9" x14ac:dyDescent="0.35">
      <c r="A56" t="s">
        <v>225</v>
      </c>
      <c r="B56" s="4" t="s">
        <v>1373</v>
      </c>
      <c r="C56" s="4" t="s">
        <v>1566</v>
      </c>
      <c r="D56" t="s">
        <v>4312</v>
      </c>
      <c r="E56" t="s">
        <v>13</v>
      </c>
      <c r="F56" t="s">
        <v>4313</v>
      </c>
      <c r="G56" t="s">
        <v>3441</v>
      </c>
      <c r="I56" t="s">
        <v>19</v>
      </c>
    </row>
    <row r="57" spans="1:9" x14ac:dyDescent="0.35">
      <c r="A57" t="s">
        <v>225</v>
      </c>
      <c r="B57" s="4" t="s">
        <v>1373</v>
      </c>
      <c r="C57" s="4" t="s">
        <v>4201</v>
      </c>
      <c r="D57" t="s">
        <v>4202</v>
      </c>
      <c r="E57" t="s">
        <v>13</v>
      </c>
      <c r="F57" t="s">
        <v>4203</v>
      </c>
      <c r="G57" t="s">
        <v>1182</v>
      </c>
      <c r="I57" t="s">
        <v>16</v>
      </c>
    </row>
    <row r="58" spans="1:9" x14ac:dyDescent="0.35">
      <c r="A58" t="s">
        <v>225</v>
      </c>
      <c r="B58" s="4" t="s">
        <v>1373</v>
      </c>
      <c r="C58" s="4" t="s">
        <v>4201</v>
      </c>
      <c r="D58" t="s">
        <v>4204</v>
      </c>
      <c r="E58" t="s">
        <v>13</v>
      </c>
      <c r="F58" t="s">
        <v>4205</v>
      </c>
      <c r="G58" t="s">
        <v>1182</v>
      </c>
      <c r="I58" t="s">
        <v>19</v>
      </c>
    </row>
    <row r="59" spans="1:9" x14ac:dyDescent="0.35">
      <c r="A59" t="s">
        <v>225</v>
      </c>
      <c r="B59" s="4" t="s">
        <v>1373</v>
      </c>
      <c r="C59" s="4" t="s">
        <v>4201</v>
      </c>
      <c r="D59" t="s">
        <v>4204</v>
      </c>
      <c r="E59" t="s">
        <v>13</v>
      </c>
      <c r="F59" t="s">
        <v>4205</v>
      </c>
      <c r="G59" t="s">
        <v>1182</v>
      </c>
      <c r="I59" t="s">
        <v>16</v>
      </c>
    </row>
    <row r="60" spans="1:9" x14ac:dyDescent="0.35">
      <c r="A60" t="s">
        <v>225</v>
      </c>
      <c r="B60" s="4" t="s">
        <v>1373</v>
      </c>
      <c r="C60" s="4" t="s">
        <v>4201</v>
      </c>
      <c r="D60" t="s">
        <v>4206</v>
      </c>
      <c r="E60" t="s">
        <v>13</v>
      </c>
      <c r="F60" t="s">
        <v>4207</v>
      </c>
      <c r="G60" t="s">
        <v>1182</v>
      </c>
      <c r="I60" t="s">
        <v>19</v>
      </c>
    </row>
    <row r="61" spans="1:9" x14ac:dyDescent="0.35">
      <c r="A61" t="s">
        <v>225</v>
      </c>
      <c r="B61" s="4" t="s">
        <v>1373</v>
      </c>
      <c r="C61" s="4" t="s">
        <v>4201</v>
      </c>
      <c r="D61" t="s">
        <v>4202</v>
      </c>
      <c r="E61" t="s">
        <v>13</v>
      </c>
      <c r="F61" t="s">
        <v>4203</v>
      </c>
      <c r="G61" t="s">
        <v>1182</v>
      </c>
      <c r="I61" t="s">
        <v>19</v>
      </c>
    </row>
    <row r="62" spans="1:9" x14ac:dyDescent="0.35">
      <c r="A62" t="s">
        <v>225</v>
      </c>
      <c r="B62" s="4" t="s">
        <v>1373</v>
      </c>
      <c r="C62" s="4" t="s">
        <v>4201</v>
      </c>
      <c r="D62" t="s">
        <v>4206</v>
      </c>
      <c r="E62" t="s">
        <v>13</v>
      </c>
      <c r="F62" t="s">
        <v>4207</v>
      </c>
      <c r="G62" t="s">
        <v>1182</v>
      </c>
      <c r="I62" t="s">
        <v>16</v>
      </c>
    </row>
    <row r="63" spans="1:9" x14ac:dyDescent="0.35">
      <c r="A63" t="s">
        <v>225</v>
      </c>
      <c r="B63" s="4" t="s">
        <v>1373</v>
      </c>
      <c r="C63" s="4" t="s">
        <v>4201</v>
      </c>
      <c r="D63" t="s">
        <v>4208</v>
      </c>
      <c r="E63" t="s">
        <v>13</v>
      </c>
      <c r="F63" t="s">
        <v>4209</v>
      </c>
      <c r="G63" t="s">
        <v>1182</v>
      </c>
      <c r="I63" t="s">
        <v>16</v>
      </c>
    </row>
    <row r="64" spans="1:9" x14ac:dyDescent="0.35">
      <c r="A64" t="s">
        <v>225</v>
      </c>
      <c r="B64" s="4" t="s">
        <v>1373</v>
      </c>
      <c r="C64" s="4" t="s">
        <v>4201</v>
      </c>
      <c r="D64" t="s">
        <v>4210</v>
      </c>
      <c r="E64" t="s">
        <v>13</v>
      </c>
      <c r="F64" t="s">
        <v>4211</v>
      </c>
      <c r="G64" t="s">
        <v>1182</v>
      </c>
      <c r="I64" t="s">
        <v>16</v>
      </c>
    </row>
    <row r="65" spans="1:10" x14ac:dyDescent="0.35">
      <c r="A65" t="s">
        <v>225</v>
      </c>
      <c r="B65" s="4" t="s">
        <v>1373</v>
      </c>
      <c r="C65" s="4" t="s">
        <v>4201</v>
      </c>
      <c r="D65" t="s">
        <v>4208</v>
      </c>
      <c r="E65" t="s">
        <v>13</v>
      </c>
      <c r="F65" t="s">
        <v>4209</v>
      </c>
      <c r="G65" t="s">
        <v>1182</v>
      </c>
      <c r="I65" t="s">
        <v>19</v>
      </c>
    </row>
    <row r="66" spans="1:10" x14ac:dyDescent="0.35">
      <c r="A66" t="s">
        <v>225</v>
      </c>
      <c r="B66" s="4" t="s">
        <v>1373</v>
      </c>
      <c r="C66" s="4" t="s">
        <v>4201</v>
      </c>
      <c r="D66" t="s">
        <v>4215</v>
      </c>
      <c r="E66" t="s">
        <v>13</v>
      </c>
      <c r="F66" t="s">
        <v>4216</v>
      </c>
      <c r="G66" t="s">
        <v>1182</v>
      </c>
      <c r="I66" t="s">
        <v>19</v>
      </c>
    </row>
    <row r="67" spans="1:10" x14ac:dyDescent="0.35">
      <c r="A67" t="s">
        <v>225</v>
      </c>
      <c r="B67" s="4" t="s">
        <v>1373</v>
      </c>
      <c r="C67" s="4" t="s">
        <v>4201</v>
      </c>
      <c r="D67" t="s">
        <v>4210</v>
      </c>
      <c r="E67" t="s">
        <v>13</v>
      </c>
      <c r="F67" t="s">
        <v>4211</v>
      </c>
      <c r="G67" t="s">
        <v>1182</v>
      </c>
      <c r="I67" t="s">
        <v>19</v>
      </c>
    </row>
    <row r="68" spans="1:10" x14ac:dyDescent="0.35">
      <c r="A68" t="s">
        <v>225</v>
      </c>
      <c r="B68" s="4" t="s">
        <v>1373</v>
      </c>
      <c r="C68" s="4" t="s">
        <v>4201</v>
      </c>
      <c r="D68" t="s">
        <v>4380</v>
      </c>
      <c r="E68" t="s">
        <v>24</v>
      </c>
      <c r="F68" t="s">
        <v>4381</v>
      </c>
      <c r="G68" t="s">
        <v>701</v>
      </c>
      <c r="I68" t="s">
        <v>27</v>
      </c>
      <c r="J68" t="s">
        <v>28</v>
      </c>
    </row>
    <row r="69" spans="1:10" x14ac:dyDescent="0.35">
      <c r="A69" t="s">
        <v>225</v>
      </c>
      <c r="B69" s="4" t="s">
        <v>1373</v>
      </c>
      <c r="C69" s="4" t="s">
        <v>4201</v>
      </c>
      <c r="D69" t="s">
        <v>4382</v>
      </c>
      <c r="E69" t="s">
        <v>24</v>
      </c>
      <c r="F69" t="s">
        <v>4383</v>
      </c>
      <c r="G69" t="s">
        <v>701</v>
      </c>
      <c r="I69" t="s">
        <v>27</v>
      </c>
      <c r="J69" t="s">
        <v>28</v>
      </c>
    </row>
    <row r="70" spans="1:10" x14ac:dyDescent="0.35">
      <c r="A70" t="s">
        <v>225</v>
      </c>
      <c r="B70" s="4" t="s">
        <v>1373</v>
      </c>
      <c r="C70" s="4" t="s">
        <v>4201</v>
      </c>
      <c r="D70" t="s">
        <v>4407</v>
      </c>
      <c r="E70" t="s">
        <v>24</v>
      </c>
      <c r="F70" t="s">
        <v>4408</v>
      </c>
      <c r="G70" t="s">
        <v>701</v>
      </c>
      <c r="I70" t="s">
        <v>27</v>
      </c>
      <c r="J70" t="s">
        <v>28</v>
      </c>
    </row>
    <row r="71" spans="1:10" x14ac:dyDescent="0.35">
      <c r="A71" t="s">
        <v>225</v>
      </c>
      <c r="B71" s="4" t="s">
        <v>1373</v>
      </c>
      <c r="C71" s="4" t="s">
        <v>4201</v>
      </c>
      <c r="D71" t="s">
        <v>4409</v>
      </c>
      <c r="E71" t="s">
        <v>24</v>
      </c>
      <c r="F71" t="s">
        <v>4410</v>
      </c>
      <c r="G71" t="s">
        <v>701</v>
      </c>
      <c r="I71" t="s">
        <v>27</v>
      </c>
      <c r="J71" t="s">
        <v>28</v>
      </c>
    </row>
    <row r="72" spans="1:10" x14ac:dyDescent="0.35">
      <c r="A72" t="s">
        <v>225</v>
      </c>
      <c r="B72" s="4" t="s">
        <v>1373</v>
      </c>
      <c r="C72" s="4" t="s">
        <v>4201</v>
      </c>
      <c r="D72" t="s">
        <v>4411</v>
      </c>
      <c r="E72" t="s">
        <v>24</v>
      </c>
      <c r="F72" t="s">
        <v>4412</v>
      </c>
      <c r="G72" t="s">
        <v>701</v>
      </c>
      <c r="I72" t="s">
        <v>27</v>
      </c>
      <c r="J72" t="s">
        <v>28</v>
      </c>
    </row>
    <row r="73" spans="1:10" x14ac:dyDescent="0.35">
      <c r="A73" t="s">
        <v>225</v>
      </c>
      <c r="B73" s="4" t="s">
        <v>1373</v>
      </c>
      <c r="C73" s="4" t="s">
        <v>4201</v>
      </c>
      <c r="D73" t="s">
        <v>4499</v>
      </c>
      <c r="E73" t="s">
        <v>24</v>
      </c>
      <c r="F73" t="s">
        <v>4500</v>
      </c>
      <c r="G73" t="s">
        <v>26</v>
      </c>
      <c r="I73" t="s">
        <v>27</v>
      </c>
      <c r="J73" t="s">
        <v>28</v>
      </c>
    </row>
    <row r="74" spans="1:10" x14ac:dyDescent="0.35">
      <c r="A74" t="s">
        <v>225</v>
      </c>
      <c r="B74" s="4" t="s">
        <v>1373</v>
      </c>
      <c r="C74" s="4" t="s">
        <v>4201</v>
      </c>
      <c r="D74" t="s">
        <v>4655</v>
      </c>
      <c r="E74" t="s">
        <v>24</v>
      </c>
      <c r="F74" t="s">
        <v>4656</v>
      </c>
      <c r="G74" t="s">
        <v>701</v>
      </c>
      <c r="I74" t="s">
        <v>27</v>
      </c>
      <c r="J74" t="s">
        <v>28</v>
      </c>
    </row>
    <row r="75" spans="1:10" x14ac:dyDescent="0.35">
      <c r="A75" t="s">
        <v>225</v>
      </c>
      <c r="B75" s="4" t="s">
        <v>1373</v>
      </c>
      <c r="C75" s="4" t="s">
        <v>4201</v>
      </c>
      <c r="D75" t="s">
        <v>4657</v>
      </c>
      <c r="E75" t="s">
        <v>24</v>
      </c>
      <c r="F75" t="s">
        <v>4658</v>
      </c>
      <c r="G75" t="s">
        <v>701</v>
      </c>
      <c r="I75" t="s">
        <v>27</v>
      </c>
      <c r="J75" t="s">
        <v>28</v>
      </c>
    </row>
    <row r="76" spans="1:10" x14ac:dyDescent="0.35">
      <c r="A76" t="s">
        <v>225</v>
      </c>
      <c r="B76" s="4" t="s">
        <v>1373</v>
      </c>
      <c r="C76" s="4" t="s">
        <v>2261</v>
      </c>
      <c r="D76" t="s">
        <v>4079</v>
      </c>
      <c r="E76" t="s">
        <v>24</v>
      </c>
      <c r="F76" t="s">
        <v>4080</v>
      </c>
      <c r="G76" t="s">
        <v>1377</v>
      </c>
      <c r="I76" t="s">
        <v>27</v>
      </c>
      <c r="J76" t="s">
        <v>28</v>
      </c>
    </row>
    <row r="77" spans="1:10" x14ac:dyDescent="0.35">
      <c r="A77" t="s">
        <v>225</v>
      </c>
      <c r="B77" s="4" t="s">
        <v>1373</v>
      </c>
      <c r="C77" s="4" t="s">
        <v>2261</v>
      </c>
      <c r="D77" t="s">
        <v>4081</v>
      </c>
      <c r="E77" t="s">
        <v>24</v>
      </c>
      <c r="F77" t="s">
        <v>4082</v>
      </c>
      <c r="G77" t="s">
        <v>1377</v>
      </c>
      <c r="I77" t="s">
        <v>27</v>
      </c>
      <c r="J77" t="s">
        <v>28</v>
      </c>
    </row>
    <row r="78" spans="1:10" x14ac:dyDescent="0.35">
      <c r="A78" t="s">
        <v>225</v>
      </c>
      <c r="B78" s="4" t="s">
        <v>1373</v>
      </c>
      <c r="C78" s="4" t="s">
        <v>2261</v>
      </c>
      <c r="D78" t="s">
        <v>4083</v>
      </c>
      <c r="E78" t="s">
        <v>24</v>
      </c>
      <c r="F78" t="s">
        <v>4084</v>
      </c>
      <c r="G78" t="s">
        <v>1377</v>
      </c>
      <c r="I78" t="s">
        <v>27</v>
      </c>
      <c r="J78" t="s">
        <v>28</v>
      </c>
    </row>
    <row r="79" spans="1:10" x14ac:dyDescent="0.35">
      <c r="A79" t="s">
        <v>225</v>
      </c>
      <c r="B79" s="4" t="s">
        <v>1373</v>
      </c>
      <c r="C79" s="4" t="s">
        <v>2261</v>
      </c>
      <c r="D79" t="s">
        <v>2264</v>
      </c>
      <c r="E79" t="s">
        <v>24</v>
      </c>
      <c r="F79" t="s">
        <v>2265</v>
      </c>
      <c r="G79" t="s">
        <v>1377</v>
      </c>
      <c r="I79" t="s">
        <v>27</v>
      </c>
      <c r="J79" t="s">
        <v>28</v>
      </c>
    </row>
    <row r="80" spans="1:10" x14ac:dyDescent="0.35">
      <c r="A80" t="s">
        <v>225</v>
      </c>
      <c r="B80" s="4" t="s">
        <v>226</v>
      </c>
      <c r="C80" s="4" t="s">
        <v>227</v>
      </c>
      <c r="D80" t="s">
        <v>4723</v>
      </c>
      <c r="E80" t="s">
        <v>24</v>
      </c>
      <c r="F80" t="s">
        <v>4724</v>
      </c>
      <c r="G80" t="s">
        <v>148</v>
      </c>
      <c r="I80" t="s">
        <v>27</v>
      </c>
      <c r="J80" t="s">
        <v>28</v>
      </c>
    </row>
    <row r="81" spans="1:10" x14ac:dyDescent="0.35">
      <c r="A81" t="s">
        <v>225</v>
      </c>
      <c r="B81" s="4" t="s">
        <v>226</v>
      </c>
      <c r="C81" s="4" t="s">
        <v>227</v>
      </c>
      <c r="D81" t="s">
        <v>4725</v>
      </c>
      <c r="E81" t="s">
        <v>24</v>
      </c>
      <c r="F81" t="s">
        <v>4726</v>
      </c>
      <c r="G81" t="s">
        <v>148</v>
      </c>
      <c r="I81" t="s">
        <v>27</v>
      </c>
      <c r="J81" t="s">
        <v>28</v>
      </c>
    </row>
    <row r="82" spans="1:10" x14ac:dyDescent="0.35">
      <c r="A82" t="s">
        <v>225</v>
      </c>
      <c r="B82" s="4" t="s">
        <v>226</v>
      </c>
      <c r="C82" s="4" t="s">
        <v>227</v>
      </c>
      <c r="D82" t="s">
        <v>3004</v>
      </c>
      <c r="E82" t="s">
        <v>13</v>
      </c>
      <c r="F82" t="s">
        <v>3005</v>
      </c>
      <c r="G82" t="s">
        <v>148</v>
      </c>
      <c r="I82" t="s">
        <v>27</v>
      </c>
      <c r="J82" t="s">
        <v>28</v>
      </c>
    </row>
    <row r="83" spans="1:10" x14ac:dyDescent="0.35">
      <c r="A83" t="s">
        <v>225</v>
      </c>
      <c r="B83" s="4" t="s">
        <v>226</v>
      </c>
      <c r="C83" s="4" t="s">
        <v>227</v>
      </c>
      <c r="D83" t="s">
        <v>237</v>
      </c>
      <c r="E83" t="s">
        <v>24</v>
      </c>
      <c r="F83" t="s">
        <v>4727</v>
      </c>
      <c r="G83" t="s">
        <v>148</v>
      </c>
      <c r="I83" t="s">
        <v>27</v>
      </c>
      <c r="J83" t="s">
        <v>28</v>
      </c>
    </row>
    <row r="84" spans="1:10" x14ac:dyDescent="0.35">
      <c r="A84" t="s">
        <v>225</v>
      </c>
      <c r="B84" s="4" t="s">
        <v>226</v>
      </c>
      <c r="C84" s="4" t="s">
        <v>227</v>
      </c>
      <c r="D84" t="s">
        <v>4728</v>
      </c>
      <c r="E84" t="s">
        <v>24</v>
      </c>
      <c r="F84" t="s">
        <v>4729</v>
      </c>
      <c r="G84" t="s">
        <v>148</v>
      </c>
      <c r="I84" t="s">
        <v>27</v>
      </c>
      <c r="J84" t="s">
        <v>28</v>
      </c>
    </row>
    <row r="85" spans="1:10" x14ac:dyDescent="0.35">
      <c r="A85" t="s">
        <v>225</v>
      </c>
      <c r="B85" s="4" t="s">
        <v>226</v>
      </c>
      <c r="C85" s="4" t="s">
        <v>227</v>
      </c>
      <c r="D85" t="s">
        <v>4730</v>
      </c>
      <c r="E85" t="s">
        <v>24</v>
      </c>
      <c r="F85" t="s">
        <v>4731</v>
      </c>
      <c r="G85" t="s">
        <v>148</v>
      </c>
      <c r="I85" t="s">
        <v>27</v>
      </c>
      <c r="J85" t="s">
        <v>28</v>
      </c>
    </row>
    <row r="86" spans="1:10" x14ac:dyDescent="0.35">
      <c r="A86" t="s">
        <v>225</v>
      </c>
      <c r="B86" s="4" t="s">
        <v>226</v>
      </c>
      <c r="C86" s="4" t="s">
        <v>227</v>
      </c>
      <c r="D86" t="s">
        <v>4732</v>
      </c>
      <c r="E86" t="s">
        <v>24</v>
      </c>
      <c r="F86" t="s">
        <v>4733</v>
      </c>
      <c r="G86" t="s">
        <v>148</v>
      </c>
      <c r="I86" t="s">
        <v>27</v>
      </c>
      <c r="J86" t="s">
        <v>28</v>
      </c>
    </row>
    <row r="87" spans="1:10" x14ac:dyDescent="0.35">
      <c r="A87" t="s">
        <v>225</v>
      </c>
      <c r="B87" s="4" t="s">
        <v>226</v>
      </c>
      <c r="C87" s="4" t="s">
        <v>227</v>
      </c>
      <c r="D87" t="s">
        <v>4734</v>
      </c>
      <c r="E87" t="s">
        <v>24</v>
      </c>
      <c r="F87" t="s">
        <v>4735</v>
      </c>
      <c r="G87" t="s">
        <v>148</v>
      </c>
      <c r="I87" t="s">
        <v>27</v>
      </c>
      <c r="J87" t="s">
        <v>28</v>
      </c>
    </row>
    <row r="88" spans="1:10" x14ac:dyDescent="0.35">
      <c r="A88" t="s">
        <v>225</v>
      </c>
      <c r="B88" s="4" t="s">
        <v>226</v>
      </c>
      <c r="C88" s="4" t="s">
        <v>227</v>
      </c>
      <c r="D88" t="s">
        <v>4736</v>
      </c>
      <c r="E88" t="s">
        <v>24</v>
      </c>
      <c r="F88" t="s">
        <v>4737</v>
      </c>
      <c r="G88" t="s">
        <v>148</v>
      </c>
      <c r="I88" t="s">
        <v>27</v>
      </c>
      <c r="J88" t="s">
        <v>28</v>
      </c>
    </row>
    <row r="89" spans="1:10" x14ac:dyDescent="0.35">
      <c r="A89" t="s">
        <v>225</v>
      </c>
      <c r="B89" s="4" t="s">
        <v>226</v>
      </c>
      <c r="C89" s="4" t="s">
        <v>227</v>
      </c>
      <c r="D89" t="s">
        <v>4738</v>
      </c>
      <c r="E89" t="s">
        <v>24</v>
      </c>
      <c r="F89" t="s">
        <v>4739</v>
      </c>
      <c r="G89" t="s">
        <v>148</v>
      </c>
      <c r="I89" t="s">
        <v>27</v>
      </c>
      <c r="J89" t="s">
        <v>28</v>
      </c>
    </row>
    <row r="90" spans="1:10" x14ac:dyDescent="0.35">
      <c r="A90" t="s">
        <v>225</v>
      </c>
      <c r="B90" s="4" t="s">
        <v>226</v>
      </c>
      <c r="C90" s="4" t="s">
        <v>227</v>
      </c>
      <c r="D90" t="s">
        <v>4740</v>
      </c>
      <c r="E90" t="s">
        <v>24</v>
      </c>
      <c r="F90" t="s">
        <v>4741</v>
      </c>
      <c r="G90" t="s">
        <v>148</v>
      </c>
      <c r="I90" t="s">
        <v>27</v>
      </c>
      <c r="J90" t="s">
        <v>28</v>
      </c>
    </row>
    <row r="91" spans="1:10" x14ac:dyDescent="0.35">
      <c r="A91" t="s">
        <v>225</v>
      </c>
      <c r="B91" s="4" t="s">
        <v>226</v>
      </c>
      <c r="C91" s="4" t="s">
        <v>3166</v>
      </c>
      <c r="D91" t="s">
        <v>3167</v>
      </c>
      <c r="E91" t="s">
        <v>24</v>
      </c>
      <c r="F91" t="s">
        <v>4746</v>
      </c>
      <c r="G91" t="s">
        <v>36</v>
      </c>
      <c r="I91" t="s">
        <v>27</v>
      </c>
      <c r="J91" t="s">
        <v>28</v>
      </c>
    </row>
    <row r="92" spans="1:10" x14ac:dyDescent="0.35">
      <c r="A92" t="s">
        <v>225</v>
      </c>
      <c r="B92" s="4" t="s">
        <v>226</v>
      </c>
      <c r="C92" s="4" t="s">
        <v>3166</v>
      </c>
      <c r="D92" t="s">
        <v>3177</v>
      </c>
      <c r="E92" t="s">
        <v>13</v>
      </c>
      <c r="F92" t="s">
        <v>3178</v>
      </c>
      <c r="G92" t="s">
        <v>36</v>
      </c>
      <c r="I92" t="s">
        <v>27</v>
      </c>
      <c r="J92" t="s">
        <v>28</v>
      </c>
    </row>
    <row r="93" spans="1:10" x14ac:dyDescent="0.35">
      <c r="A93" t="s">
        <v>225</v>
      </c>
      <c r="B93" s="4" t="s">
        <v>226</v>
      </c>
      <c r="C93" s="4" t="s">
        <v>3166</v>
      </c>
      <c r="D93" t="s">
        <v>5112</v>
      </c>
      <c r="E93" t="s">
        <v>24</v>
      </c>
      <c r="F93" t="s">
        <v>5113</v>
      </c>
      <c r="G93" t="s">
        <v>36</v>
      </c>
      <c r="I93" t="s">
        <v>27</v>
      </c>
      <c r="J93" t="s">
        <v>28</v>
      </c>
    </row>
    <row r="94" spans="1:10" x14ac:dyDescent="0.35">
      <c r="A94" t="s">
        <v>225</v>
      </c>
      <c r="B94" s="4" t="s">
        <v>226</v>
      </c>
      <c r="C94" s="4" t="s">
        <v>3166</v>
      </c>
      <c r="D94" t="s">
        <v>5114</v>
      </c>
      <c r="E94" t="s">
        <v>24</v>
      </c>
      <c r="F94" t="s">
        <v>5115</v>
      </c>
      <c r="G94" t="s">
        <v>36</v>
      </c>
      <c r="I94" t="s">
        <v>27</v>
      </c>
      <c r="J94" t="s">
        <v>28</v>
      </c>
    </row>
    <row r="95" spans="1:10" x14ac:dyDescent="0.35">
      <c r="A95" t="s">
        <v>225</v>
      </c>
      <c r="B95" s="4" t="s">
        <v>226</v>
      </c>
      <c r="C95" s="4" t="s">
        <v>3166</v>
      </c>
      <c r="D95" t="s">
        <v>5117</v>
      </c>
      <c r="E95" t="s">
        <v>24</v>
      </c>
      <c r="F95" t="s">
        <v>5118</v>
      </c>
      <c r="G95" t="s">
        <v>36</v>
      </c>
      <c r="I95" t="s">
        <v>27</v>
      </c>
      <c r="J95" t="s">
        <v>28</v>
      </c>
    </row>
    <row r="96" spans="1:10" x14ac:dyDescent="0.35">
      <c r="A96" t="s">
        <v>225</v>
      </c>
      <c r="B96" s="4" t="s">
        <v>226</v>
      </c>
      <c r="C96" s="4" t="s">
        <v>3197</v>
      </c>
      <c r="D96" t="s">
        <v>3198</v>
      </c>
      <c r="E96" t="s">
        <v>24</v>
      </c>
      <c r="F96" t="s">
        <v>4880</v>
      </c>
      <c r="G96" t="s">
        <v>148</v>
      </c>
      <c r="I96" t="s">
        <v>27</v>
      </c>
      <c r="J96" t="s">
        <v>28</v>
      </c>
    </row>
    <row r="97" spans="1:10" x14ac:dyDescent="0.35">
      <c r="A97" t="s">
        <v>225</v>
      </c>
      <c r="B97" s="4" t="s">
        <v>226</v>
      </c>
      <c r="C97" s="4" t="s">
        <v>3197</v>
      </c>
      <c r="D97" t="s">
        <v>4881</v>
      </c>
      <c r="E97" t="s">
        <v>24</v>
      </c>
      <c r="F97" t="s">
        <v>4882</v>
      </c>
      <c r="G97" t="s">
        <v>36</v>
      </c>
      <c r="I97" t="s">
        <v>27</v>
      </c>
      <c r="J97" t="s">
        <v>28</v>
      </c>
    </row>
    <row r="98" spans="1:10" x14ac:dyDescent="0.35">
      <c r="A98" t="s">
        <v>225</v>
      </c>
      <c r="B98" s="4" t="s">
        <v>226</v>
      </c>
      <c r="C98" s="4" t="s">
        <v>3197</v>
      </c>
      <c r="D98" t="s">
        <v>3341</v>
      </c>
      <c r="E98" t="s">
        <v>24</v>
      </c>
      <c r="F98" t="s">
        <v>5116</v>
      </c>
      <c r="G98" t="s">
        <v>654</v>
      </c>
      <c r="I98" t="s">
        <v>27</v>
      </c>
      <c r="J98" t="s">
        <v>28</v>
      </c>
    </row>
    <row r="99" spans="1:10" x14ac:dyDescent="0.35">
      <c r="A99" t="s">
        <v>225</v>
      </c>
      <c r="B99" s="4" t="s">
        <v>226</v>
      </c>
      <c r="C99" s="4" t="s">
        <v>3197</v>
      </c>
      <c r="D99" t="s">
        <v>5229</v>
      </c>
      <c r="E99" t="s">
        <v>24</v>
      </c>
      <c r="F99" t="s">
        <v>5230</v>
      </c>
      <c r="G99" t="s">
        <v>654</v>
      </c>
      <c r="I99" t="s">
        <v>27</v>
      </c>
      <c r="J99" t="s">
        <v>28</v>
      </c>
    </row>
    <row r="100" spans="1:10" x14ac:dyDescent="0.35">
      <c r="A100" t="s">
        <v>225</v>
      </c>
      <c r="B100" s="4" t="s">
        <v>226</v>
      </c>
      <c r="C100" s="4" t="s">
        <v>702</v>
      </c>
      <c r="D100" t="s">
        <v>3604</v>
      </c>
      <c r="E100" t="s">
        <v>24</v>
      </c>
      <c r="F100" t="s">
        <v>3605</v>
      </c>
      <c r="G100" t="s">
        <v>148</v>
      </c>
      <c r="I100" t="s">
        <v>27</v>
      </c>
      <c r="J100" t="s">
        <v>28</v>
      </c>
    </row>
    <row r="101" spans="1:10" x14ac:dyDescent="0.35">
      <c r="A101" t="s">
        <v>225</v>
      </c>
      <c r="B101" s="4" t="s">
        <v>226</v>
      </c>
      <c r="C101" s="4" t="s">
        <v>702</v>
      </c>
      <c r="D101" t="s">
        <v>730</v>
      </c>
      <c r="E101" t="s">
        <v>24</v>
      </c>
      <c r="F101" t="s">
        <v>3606</v>
      </c>
      <c r="G101" t="s">
        <v>148</v>
      </c>
      <c r="I101" t="s">
        <v>27</v>
      </c>
      <c r="J101" t="s">
        <v>28</v>
      </c>
    </row>
    <row r="102" spans="1:10" x14ac:dyDescent="0.35">
      <c r="A102" t="s">
        <v>225</v>
      </c>
      <c r="B102" s="4" t="s">
        <v>226</v>
      </c>
      <c r="C102" s="4" t="s">
        <v>702</v>
      </c>
      <c r="D102" t="s">
        <v>4253</v>
      </c>
      <c r="E102" t="s">
        <v>24</v>
      </c>
      <c r="F102" t="s">
        <v>4254</v>
      </c>
      <c r="G102" t="s">
        <v>148</v>
      </c>
      <c r="I102" t="s">
        <v>27</v>
      </c>
      <c r="J102" t="s">
        <v>28</v>
      </c>
    </row>
    <row r="103" spans="1:10" x14ac:dyDescent="0.35">
      <c r="A103" t="s">
        <v>225</v>
      </c>
      <c r="B103" s="4" t="s">
        <v>226</v>
      </c>
      <c r="C103" s="4" t="s">
        <v>702</v>
      </c>
      <c r="D103" t="s">
        <v>4267</v>
      </c>
      <c r="E103" t="s">
        <v>24</v>
      </c>
      <c r="F103" t="s">
        <v>4268</v>
      </c>
      <c r="G103" t="s">
        <v>221</v>
      </c>
      <c r="I103" t="s">
        <v>27</v>
      </c>
      <c r="J103" t="s">
        <v>28</v>
      </c>
    </row>
    <row r="104" spans="1:10" x14ac:dyDescent="0.35">
      <c r="A104" t="s">
        <v>225</v>
      </c>
      <c r="B104" s="4" t="s">
        <v>226</v>
      </c>
      <c r="C104" s="4" t="s">
        <v>702</v>
      </c>
      <c r="D104" t="s">
        <v>705</v>
      </c>
      <c r="E104" t="s">
        <v>24</v>
      </c>
      <c r="F104" t="s">
        <v>3607</v>
      </c>
      <c r="G104" t="s">
        <v>221</v>
      </c>
      <c r="I104" t="s">
        <v>27</v>
      </c>
      <c r="J104" t="s">
        <v>28</v>
      </c>
    </row>
    <row r="105" spans="1:10" x14ac:dyDescent="0.35">
      <c r="A105" t="s">
        <v>225</v>
      </c>
      <c r="B105" s="4" t="s">
        <v>226</v>
      </c>
      <c r="C105" s="4" t="s">
        <v>702</v>
      </c>
      <c r="D105" t="s">
        <v>4269</v>
      </c>
      <c r="E105" t="s">
        <v>24</v>
      </c>
      <c r="F105" t="s">
        <v>4270</v>
      </c>
      <c r="G105" t="s">
        <v>221</v>
      </c>
      <c r="I105" t="s">
        <v>27</v>
      </c>
      <c r="J105" t="s">
        <v>28</v>
      </c>
    </row>
    <row r="106" spans="1:10" x14ac:dyDescent="0.35">
      <c r="A106" t="s">
        <v>225</v>
      </c>
      <c r="B106" s="4" t="s">
        <v>226</v>
      </c>
      <c r="C106" s="4" t="s">
        <v>702</v>
      </c>
      <c r="D106" t="s">
        <v>4874</v>
      </c>
      <c r="E106" t="s">
        <v>24</v>
      </c>
      <c r="F106" t="s">
        <v>4875</v>
      </c>
      <c r="G106" t="s">
        <v>36</v>
      </c>
      <c r="I106" t="s">
        <v>27</v>
      </c>
      <c r="J106" t="s">
        <v>28</v>
      </c>
    </row>
    <row r="107" spans="1:10" x14ac:dyDescent="0.35">
      <c r="A107" t="s">
        <v>225</v>
      </c>
      <c r="B107" s="4" t="s">
        <v>226</v>
      </c>
      <c r="C107" s="4" t="s">
        <v>702</v>
      </c>
      <c r="D107" t="s">
        <v>4876</v>
      </c>
      <c r="E107" t="s">
        <v>24</v>
      </c>
      <c r="F107" t="s">
        <v>4877</v>
      </c>
      <c r="G107" t="s">
        <v>36</v>
      </c>
      <c r="I107" t="s">
        <v>27</v>
      </c>
      <c r="J107" t="s">
        <v>28</v>
      </c>
    </row>
    <row r="108" spans="1:10" x14ac:dyDescent="0.35">
      <c r="A108" t="s">
        <v>225</v>
      </c>
      <c r="B108" s="4" t="s">
        <v>226</v>
      </c>
      <c r="C108" s="4" t="s">
        <v>702</v>
      </c>
      <c r="D108" t="s">
        <v>4878</v>
      </c>
      <c r="E108" t="s">
        <v>24</v>
      </c>
      <c r="F108" t="s">
        <v>4879</v>
      </c>
      <c r="G108" t="s">
        <v>36</v>
      </c>
      <c r="I108" t="s">
        <v>27</v>
      </c>
      <c r="J108" t="s">
        <v>28</v>
      </c>
    </row>
    <row r="109" spans="1:10" x14ac:dyDescent="0.35">
      <c r="A109" t="s">
        <v>225</v>
      </c>
      <c r="B109" s="4" t="s">
        <v>226</v>
      </c>
      <c r="C109" s="4" t="s">
        <v>702</v>
      </c>
      <c r="D109" t="s">
        <v>4942</v>
      </c>
      <c r="E109" t="s">
        <v>24</v>
      </c>
      <c r="F109" t="s">
        <v>4943</v>
      </c>
      <c r="G109" t="s">
        <v>36</v>
      </c>
      <c r="I109" t="s">
        <v>27</v>
      </c>
      <c r="J109" t="s">
        <v>28</v>
      </c>
    </row>
    <row r="110" spans="1:10" x14ac:dyDescent="0.35">
      <c r="A110" t="s">
        <v>225</v>
      </c>
      <c r="B110" s="4" t="s">
        <v>226</v>
      </c>
      <c r="C110" s="4" t="s">
        <v>702</v>
      </c>
      <c r="D110" t="s">
        <v>5231</v>
      </c>
      <c r="E110" t="s">
        <v>24</v>
      </c>
      <c r="F110" t="s">
        <v>5232</v>
      </c>
      <c r="G110" t="s">
        <v>36</v>
      </c>
      <c r="I110" t="s">
        <v>27</v>
      </c>
      <c r="J110" t="s">
        <v>28</v>
      </c>
    </row>
    <row r="111" spans="1:10" x14ac:dyDescent="0.35">
      <c r="A111" t="s">
        <v>225</v>
      </c>
      <c r="B111" s="4" t="s">
        <v>226</v>
      </c>
      <c r="C111" s="4" t="s">
        <v>702</v>
      </c>
      <c r="D111" t="s">
        <v>5263</v>
      </c>
      <c r="E111" t="s">
        <v>24</v>
      </c>
      <c r="F111" t="s">
        <v>5264</v>
      </c>
      <c r="G111" t="s">
        <v>36</v>
      </c>
      <c r="I111" t="s">
        <v>27</v>
      </c>
      <c r="J111" t="s">
        <v>28</v>
      </c>
    </row>
    <row r="112" spans="1:10" x14ac:dyDescent="0.35">
      <c r="A112" t="s">
        <v>225</v>
      </c>
      <c r="B112" s="4" t="s">
        <v>226</v>
      </c>
      <c r="C112" s="4" t="s">
        <v>702</v>
      </c>
      <c r="D112" t="s">
        <v>5265</v>
      </c>
      <c r="E112" t="s">
        <v>24</v>
      </c>
      <c r="F112" t="s">
        <v>5266</v>
      </c>
      <c r="G112" t="s">
        <v>36</v>
      </c>
      <c r="I112" t="s">
        <v>27</v>
      </c>
      <c r="J112" t="s">
        <v>28</v>
      </c>
    </row>
    <row r="113" spans="1:10" x14ac:dyDescent="0.35">
      <c r="A113" t="s">
        <v>225</v>
      </c>
      <c r="B113" s="4" t="s">
        <v>226</v>
      </c>
      <c r="C113" s="4" t="s">
        <v>702</v>
      </c>
      <c r="D113" t="s">
        <v>5267</v>
      </c>
      <c r="E113" t="s">
        <v>24</v>
      </c>
      <c r="F113" t="s">
        <v>5268</v>
      </c>
      <c r="G113" t="s">
        <v>36</v>
      </c>
      <c r="I113" t="s">
        <v>27</v>
      </c>
      <c r="J113" t="s">
        <v>28</v>
      </c>
    </row>
    <row r="114" spans="1:10" x14ac:dyDescent="0.35">
      <c r="A114" t="s">
        <v>225</v>
      </c>
      <c r="B114" s="4" t="s">
        <v>226</v>
      </c>
      <c r="C114" s="4" t="s">
        <v>702</v>
      </c>
      <c r="D114" t="s">
        <v>5269</v>
      </c>
      <c r="E114" t="s">
        <v>24</v>
      </c>
      <c r="F114" t="s">
        <v>5270</v>
      </c>
      <c r="G114" t="s">
        <v>36</v>
      </c>
      <c r="I114" t="s">
        <v>27</v>
      </c>
      <c r="J114" t="s">
        <v>28</v>
      </c>
    </row>
    <row r="115" spans="1:10" x14ac:dyDescent="0.35">
      <c r="A115" t="s">
        <v>225</v>
      </c>
      <c r="B115" s="4" t="s">
        <v>226</v>
      </c>
      <c r="C115" s="4" t="s">
        <v>702</v>
      </c>
      <c r="D115" t="s">
        <v>5271</v>
      </c>
      <c r="E115" t="s">
        <v>24</v>
      </c>
      <c r="F115" t="s">
        <v>5272</v>
      </c>
      <c r="G115" t="s">
        <v>36</v>
      </c>
      <c r="I115" t="s">
        <v>27</v>
      </c>
      <c r="J115" t="s">
        <v>28</v>
      </c>
    </row>
    <row r="116" spans="1:10" x14ac:dyDescent="0.35">
      <c r="A116" t="s">
        <v>225</v>
      </c>
      <c r="B116" s="4" t="s">
        <v>226</v>
      </c>
      <c r="C116" s="4" t="s">
        <v>553</v>
      </c>
      <c r="D116" t="s">
        <v>5227</v>
      </c>
      <c r="E116" t="s">
        <v>24</v>
      </c>
      <c r="F116" t="s">
        <v>5228</v>
      </c>
      <c r="G116" t="s">
        <v>148</v>
      </c>
      <c r="I116" t="s">
        <v>27</v>
      </c>
      <c r="J116" t="s">
        <v>28</v>
      </c>
    </row>
    <row r="117" spans="1:10" x14ac:dyDescent="0.35">
      <c r="A117" t="s">
        <v>225</v>
      </c>
      <c r="B117" s="4" t="s">
        <v>226</v>
      </c>
      <c r="C117" s="4" t="s">
        <v>688</v>
      </c>
      <c r="D117" t="s">
        <v>4417</v>
      </c>
      <c r="E117" t="s">
        <v>24</v>
      </c>
      <c r="F117" t="s">
        <v>4418</v>
      </c>
      <c r="G117" t="s">
        <v>148</v>
      </c>
      <c r="I117" t="s">
        <v>27</v>
      </c>
      <c r="J117" t="s">
        <v>28</v>
      </c>
    </row>
    <row r="118" spans="1:10" x14ac:dyDescent="0.35">
      <c r="A118" t="s">
        <v>225</v>
      </c>
      <c r="B118" s="4" t="s">
        <v>226</v>
      </c>
      <c r="C118" s="4" t="s">
        <v>688</v>
      </c>
      <c r="D118" t="s">
        <v>4419</v>
      </c>
      <c r="E118" t="s">
        <v>24</v>
      </c>
      <c r="F118" t="s">
        <v>4420</v>
      </c>
      <c r="G118" t="s">
        <v>148</v>
      </c>
      <c r="I118" t="s">
        <v>27</v>
      </c>
      <c r="J118" t="s">
        <v>28</v>
      </c>
    </row>
    <row r="119" spans="1:10" x14ac:dyDescent="0.35">
      <c r="A119" t="s">
        <v>225</v>
      </c>
      <c r="B119" s="4" t="s">
        <v>226</v>
      </c>
      <c r="C119" s="4" t="s">
        <v>688</v>
      </c>
      <c r="D119" t="s">
        <v>4421</v>
      </c>
      <c r="E119" t="s">
        <v>24</v>
      </c>
      <c r="F119" t="s">
        <v>4422</v>
      </c>
      <c r="G119" t="s">
        <v>221</v>
      </c>
      <c r="I119" t="s">
        <v>27</v>
      </c>
      <c r="J119" t="s">
        <v>28</v>
      </c>
    </row>
    <row r="120" spans="1:10" x14ac:dyDescent="0.35">
      <c r="A120" t="s">
        <v>225</v>
      </c>
      <c r="B120" s="4" t="s">
        <v>226</v>
      </c>
      <c r="C120" s="4" t="s">
        <v>688</v>
      </c>
      <c r="D120" t="s">
        <v>4423</v>
      </c>
      <c r="E120" t="s">
        <v>24</v>
      </c>
      <c r="F120" t="s">
        <v>4424</v>
      </c>
      <c r="G120" t="s">
        <v>148</v>
      </c>
      <c r="I120" t="s">
        <v>27</v>
      </c>
      <c r="J120" t="s">
        <v>28</v>
      </c>
    </row>
    <row r="121" spans="1:10" x14ac:dyDescent="0.35">
      <c r="A121" t="s">
        <v>225</v>
      </c>
      <c r="B121" s="4" t="s">
        <v>226</v>
      </c>
      <c r="C121" s="4" t="s">
        <v>688</v>
      </c>
      <c r="D121" t="s">
        <v>4870</v>
      </c>
      <c r="E121" t="s">
        <v>24</v>
      </c>
      <c r="F121" t="s">
        <v>4871</v>
      </c>
      <c r="G121" t="s">
        <v>36</v>
      </c>
      <c r="I121" t="s">
        <v>27</v>
      </c>
      <c r="J121" t="s">
        <v>28</v>
      </c>
    </row>
    <row r="122" spans="1:10" x14ac:dyDescent="0.35">
      <c r="A122" t="s">
        <v>225</v>
      </c>
      <c r="B122" s="4" t="s">
        <v>226</v>
      </c>
      <c r="C122" s="4" t="s">
        <v>688</v>
      </c>
      <c r="D122" t="s">
        <v>4872</v>
      </c>
      <c r="E122" t="s">
        <v>24</v>
      </c>
      <c r="F122" t="s">
        <v>4873</v>
      </c>
      <c r="G122" t="s">
        <v>36</v>
      </c>
      <c r="I122" t="s">
        <v>27</v>
      </c>
      <c r="J122" t="s">
        <v>28</v>
      </c>
    </row>
    <row r="123" spans="1:10" x14ac:dyDescent="0.35">
      <c r="A123" t="s">
        <v>225</v>
      </c>
      <c r="B123" s="4" t="s">
        <v>226</v>
      </c>
      <c r="C123" s="4" t="s">
        <v>469</v>
      </c>
      <c r="D123" t="s">
        <v>4092</v>
      </c>
      <c r="E123" t="s">
        <v>24</v>
      </c>
      <c r="F123" t="s">
        <v>4093</v>
      </c>
      <c r="G123" t="s">
        <v>221</v>
      </c>
      <c r="I123" t="s">
        <v>27</v>
      </c>
      <c r="J123" t="s">
        <v>28</v>
      </c>
    </row>
    <row r="124" spans="1:10" x14ac:dyDescent="0.35">
      <c r="A124" t="s">
        <v>225</v>
      </c>
      <c r="B124" s="4" t="s">
        <v>226</v>
      </c>
      <c r="C124" s="4" t="s">
        <v>469</v>
      </c>
      <c r="D124" t="s">
        <v>3474</v>
      </c>
      <c r="E124" t="s">
        <v>24</v>
      </c>
      <c r="F124" t="s">
        <v>3475</v>
      </c>
      <c r="G124" t="s">
        <v>36</v>
      </c>
      <c r="I124" t="s">
        <v>27</v>
      </c>
      <c r="J124" t="s">
        <v>28</v>
      </c>
    </row>
    <row r="125" spans="1:10" x14ac:dyDescent="0.35">
      <c r="A125" t="s">
        <v>225</v>
      </c>
      <c r="B125" s="4" t="s">
        <v>226</v>
      </c>
      <c r="C125" s="4" t="s">
        <v>889</v>
      </c>
      <c r="D125" t="s">
        <v>5233</v>
      </c>
      <c r="E125" t="s">
        <v>24</v>
      </c>
      <c r="F125" t="s">
        <v>5234</v>
      </c>
      <c r="G125" t="s">
        <v>148</v>
      </c>
      <c r="I125" t="s">
        <v>27</v>
      </c>
      <c r="J125" t="s">
        <v>28</v>
      </c>
    </row>
    <row r="126" spans="1:10" x14ac:dyDescent="0.35">
      <c r="A126" t="s">
        <v>225</v>
      </c>
      <c r="B126" s="4" t="s">
        <v>226</v>
      </c>
      <c r="C126" s="4" t="s">
        <v>889</v>
      </c>
      <c r="D126" t="s">
        <v>5235</v>
      </c>
      <c r="E126" t="s">
        <v>24</v>
      </c>
      <c r="F126" t="s">
        <v>5236</v>
      </c>
      <c r="G126" t="s">
        <v>148</v>
      </c>
      <c r="I126" t="s">
        <v>27</v>
      </c>
      <c r="J126" t="s">
        <v>28</v>
      </c>
    </row>
    <row r="127" spans="1:10" x14ac:dyDescent="0.35">
      <c r="A127" t="s">
        <v>225</v>
      </c>
      <c r="B127" s="4" t="s">
        <v>226</v>
      </c>
      <c r="C127" s="4" t="s">
        <v>889</v>
      </c>
      <c r="D127" t="s">
        <v>5237</v>
      </c>
      <c r="E127" t="s">
        <v>24</v>
      </c>
      <c r="F127" t="s">
        <v>5238</v>
      </c>
      <c r="G127" t="s">
        <v>148</v>
      </c>
      <c r="I127" t="s">
        <v>27</v>
      </c>
      <c r="J127" t="s">
        <v>28</v>
      </c>
    </row>
    <row r="128" spans="1:10" x14ac:dyDescent="0.35">
      <c r="A128" t="s">
        <v>225</v>
      </c>
      <c r="B128" s="4" t="s">
        <v>226</v>
      </c>
      <c r="C128" s="4" t="s">
        <v>889</v>
      </c>
      <c r="D128" t="s">
        <v>5239</v>
      </c>
      <c r="E128" t="s">
        <v>24</v>
      </c>
      <c r="F128" t="s">
        <v>5240</v>
      </c>
      <c r="G128" t="s">
        <v>148</v>
      </c>
      <c r="I128" t="s">
        <v>27</v>
      </c>
      <c r="J128" t="s">
        <v>28</v>
      </c>
    </row>
    <row r="129" spans="1:10" x14ac:dyDescent="0.35">
      <c r="A129" t="s">
        <v>225</v>
      </c>
      <c r="B129" s="4" t="s">
        <v>226</v>
      </c>
      <c r="C129" s="4" t="s">
        <v>889</v>
      </c>
      <c r="D129" t="s">
        <v>5241</v>
      </c>
      <c r="E129" t="s">
        <v>24</v>
      </c>
      <c r="F129" t="s">
        <v>5242</v>
      </c>
      <c r="G129" t="s">
        <v>36</v>
      </c>
      <c r="I129" t="s">
        <v>27</v>
      </c>
      <c r="J129" t="s">
        <v>28</v>
      </c>
    </row>
    <row r="130" spans="1:10" x14ac:dyDescent="0.35">
      <c r="A130" t="s">
        <v>31</v>
      </c>
      <c r="B130" s="4" t="s">
        <v>123</v>
      </c>
      <c r="C130" s="4" t="s">
        <v>124</v>
      </c>
      <c r="D130" t="s">
        <v>193</v>
      </c>
      <c r="E130" t="s">
        <v>24</v>
      </c>
      <c r="F130" t="s">
        <v>194</v>
      </c>
      <c r="G130" t="s">
        <v>44</v>
      </c>
      <c r="I130" t="s">
        <v>27</v>
      </c>
      <c r="J130" t="s">
        <v>28</v>
      </c>
    </row>
    <row r="131" spans="1:10" x14ac:dyDescent="0.35">
      <c r="A131" t="s">
        <v>31</v>
      </c>
      <c r="B131" s="4" t="s">
        <v>123</v>
      </c>
      <c r="C131" s="4" t="s">
        <v>124</v>
      </c>
      <c r="D131" t="s">
        <v>134</v>
      </c>
      <c r="E131" t="s">
        <v>24</v>
      </c>
      <c r="F131" t="s">
        <v>135</v>
      </c>
      <c r="G131" t="s">
        <v>44</v>
      </c>
      <c r="I131" t="s">
        <v>27</v>
      </c>
      <c r="J131" t="s">
        <v>28</v>
      </c>
    </row>
    <row r="132" spans="1:10" x14ac:dyDescent="0.35">
      <c r="A132" t="s">
        <v>31</v>
      </c>
      <c r="B132" s="4" t="s">
        <v>123</v>
      </c>
      <c r="C132" s="4" t="s">
        <v>124</v>
      </c>
      <c r="D132" t="s">
        <v>887</v>
      </c>
      <c r="E132" t="s">
        <v>24</v>
      </c>
      <c r="F132" t="s">
        <v>888</v>
      </c>
      <c r="G132" t="s">
        <v>44</v>
      </c>
      <c r="I132" t="s">
        <v>27</v>
      </c>
      <c r="J132" t="s">
        <v>28</v>
      </c>
    </row>
    <row r="133" spans="1:10" x14ac:dyDescent="0.35">
      <c r="A133" t="s">
        <v>31</v>
      </c>
      <c r="B133" s="4" t="s">
        <v>123</v>
      </c>
      <c r="C133" s="4" t="s">
        <v>297</v>
      </c>
      <c r="D133" t="s">
        <v>298</v>
      </c>
      <c r="E133" t="s">
        <v>24</v>
      </c>
      <c r="F133" t="s">
        <v>299</v>
      </c>
      <c r="G133" t="s">
        <v>44</v>
      </c>
      <c r="I133" t="s">
        <v>27</v>
      </c>
      <c r="J133" t="s">
        <v>28</v>
      </c>
    </row>
    <row r="134" spans="1:10" x14ac:dyDescent="0.35">
      <c r="A134" t="s">
        <v>31</v>
      </c>
      <c r="B134" s="4" t="s">
        <v>123</v>
      </c>
      <c r="C134" s="4" t="s">
        <v>297</v>
      </c>
      <c r="D134" t="s">
        <v>4659</v>
      </c>
      <c r="E134" t="s">
        <v>229</v>
      </c>
      <c r="F134" t="s">
        <v>4660</v>
      </c>
      <c r="G134" t="s">
        <v>1013</v>
      </c>
      <c r="I134" t="s">
        <v>27</v>
      </c>
      <c r="J134" t="s">
        <v>229</v>
      </c>
    </row>
    <row r="135" spans="1:10" x14ac:dyDescent="0.35">
      <c r="A135" t="s">
        <v>31</v>
      </c>
      <c r="B135" s="4" t="s">
        <v>123</v>
      </c>
      <c r="C135" s="4" t="s">
        <v>297</v>
      </c>
      <c r="D135" t="s">
        <v>4661</v>
      </c>
      <c r="E135" t="s">
        <v>229</v>
      </c>
      <c r="F135" t="s">
        <v>4662</v>
      </c>
      <c r="G135" t="s">
        <v>1013</v>
      </c>
      <c r="I135" t="s">
        <v>27</v>
      </c>
      <c r="J135" t="s">
        <v>229</v>
      </c>
    </row>
    <row r="136" spans="1:10" x14ac:dyDescent="0.35">
      <c r="A136" t="s">
        <v>31</v>
      </c>
      <c r="B136" s="4" t="s">
        <v>123</v>
      </c>
      <c r="C136" s="4" t="s">
        <v>297</v>
      </c>
      <c r="D136" t="s">
        <v>1719</v>
      </c>
      <c r="E136" t="s">
        <v>229</v>
      </c>
      <c r="F136" t="s">
        <v>1720</v>
      </c>
      <c r="G136" t="s">
        <v>1013</v>
      </c>
      <c r="I136" t="s">
        <v>27</v>
      </c>
      <c r="J136" t="s">
        <v>229</v>
      </c>
    </row>
    <row r="137" spans="1:10" x14ac:dyDescent="0.35">
      <c r="A137" t="s">
        <v>31</v>
      </c>
      <c r="B137" s="4" t="s">
        <v>123</v>
      </c>
      <c r="C137" s="4" t="s">
        <v>297</v>
      </c>
      <c r="D137" t="s">
        <v>4696</v>
      </c>
      <c r="E137" t="s">
        <v>229</v>
      </c>
      <c r="F137" t="s">
        <v>4697</v>
      </c>
      <c r="G137" t="s">
        <v>1013</v>
      </c>
      <c r="I137" t="s">
        <v>27</v>
      </c>
      <c r="J137" t="s">
        <v>229</v>
      </c>
    </row>
    <row r="138" spans="1:10" x14ac:dyDescent="0.35">
      <c r="A138" t="s">
        <v>31</v>
      </c>
      <c r="B138" s="4" t="s">
        <v>123</v>
      </c>
      <c r="C138" s="4" t="s">
        <v>297</v>
      </c>
      <c r="D138" t="s">
        <v>1719</v>
      </c>
      <c r="E138" t="s">
        <v>229</v>
      </c>
      <c r="F138" t="s">
        <v>1720</v>
      </c>
      <c r="G138" t="s">
        <v>1013</v>
      </c>
      <c r="I138" t="s">
        <v>27</v>
      </c>
      <c r="J138" t="s">
        <v>229</v>
      </c>
    </row>
    <row r="139" spans="1:10" x14ac:dyDescent="0.35">
      <c r="A139" t="s">
        <v>31</v>
      </c>
      <c r="B139" s="4" t="s">
        <v>123</v>
      </c>
      <c r="C139" s="4" t="s">
        <v>297</v>
      </c>
      <c r="D139" t="s">
        <v>4715</v>
      </c>
      <c r="E139" t="s">
        <v>229</v>
      </c>
      <c r="F139" t="s">
        <v>4716</v>
      </c>
      <c r="G139" t="s">
        <v>1013</v>
      </c>
      <c r="I139" t="s">
        <v>27</v>
      </c>
      <c r="J139" t="s">
        <v>229</v>
      </c>
    </row>
    <row r="140" spans="1:10" x14ac:dyDescent="0.35">
      <c r="A140" t="s">
        <v>31</v>
      </c>
      <c r="B140" s="4" t="s">
        <v>123</v>
      </c>
      <c r="C140" s="4" t="s">
        <v>297</v>
      </c>
      <c r="D140" t="s">
        <v>4659</v>
      </c>
      <c r="E140" t="s">
        <v>229</v>
      </c>
      <c r="F140" t="s">
        <v>4660</v>
      </c>
      <c r="G140" t="s">
        <v>1013</v>
      </c>
      <c r="I140" t="s">
        <v>27</v>
      </c>
      <c r="J140" t="s">
        <v>229</v>
      </c>
    </row>
    <row r="141" spans="1:10" x14ac:dyDescent="0.35">
      <c r="A141" t="s">
        <v>31</v>
      </c>
      <c r="B141" s="4" t="s">
        <v>123</v>
      </c>
      <c r="C141" s="4" t="s">
        <v>297</v>
      </c>
      <c r="D141" t="s">
        <v>1056</v>
      </c>
      <c r="E141" t="s">
        <v>229</v>
      </c>
      <c r="F141" t="s">
        <v>1057</v>
      </c>
      <c r="G141" t="s">
        <v>1013</v>
      </c>
      <c r="I141" t="s">
        <v>27</v>
      </c>
      <c r="J141" t="s">
        <v>229</v>
      </c>
    </row>
    <row r="142" spans="1:10" x14ac:dyDescent="0.35">
      <c r="A142" t="s">
        <v>31</v>
      </c>
      <c r="B142" s="4" t="s">
        <v>123</v>
      </c>
      <c r="C142" s="4" t="s">
        <v>297</v>
      </c>
      <c r="D142" t="s">
        <v>4717</v>
      </c>
      <c r="E142" t="s">
        <v>229</v>
      </c>
      <c r="F142" t="s">
        <v>4718</v>
      </c>
      <c r="G142" t="s">
        <v>1013</v>
      </c>
      <c r="I142" t="s">
        <v>27</v>
      </c>
      <c r="J142" t="s">
        <v>229</v>
      </c>
    </row>
    <row r="143" spans="1:10" x14ac:dyDescent="0.35">
      <c r="A143" t="s">
        <v>31</v>
      </c>
      <c r="B143" s="4" t="s">
        <v>123</v>
      </c>
      <c r="C143" s="4" t="s">
        <v>297</v>
      </c>
      <c r="D143" t="s">
        <v>4661</v>
      </c>
      <c r="E143" t="s">
        <v>229</v>
      </c>
      <c r="F143" t="s">
        <v>4662</v>
      </c>
      <c r="G143" t="s">
        <v>1013</v>
      </c>
      <c r="I143" t="s">
        <v>27</v>
      </c>
      <c r="J143" t="s">
        <v>229</v>
      </c>
    </row>
    <row r="144" spans="1:10" x14ac:dyDescent="0.35">
      <c r="A144" t="s">
        <v>31</v>
      </c>
      <c r="B144" s="4" t="s">
        <v>123</v>
      </c>
      <c r="C144" s="4" t="s">
        <v>297</v>
      </c>
      <c r="D144" t="s">
        <v>4747</v>
      </c>
      <c r="E144" t="s">
        <v>229</v>
      </c>
      <c r="F144" t="s">
        <v>4748</v>
      </c>
      <c r="G144" t="s">
        <v>1013</v>
      </c>
      <c r="I144" t="s">
        <v>27</v>
      </c>
      <c r="J144" t="s">
        <v>229</v>
      </c>
    </row>
    <row r="145" spans="1:10" x14ac:dyDescent="0.35">
      <c r="A145" t="s">
        <v>31</v>
      </c>
      <c r="B145" s="4" t="s">
        <v>123</v>
      </c>
      <c r="C145" s="4" t="s">
        <v>297</v>
      </c>
      <c r="D145" t="s">
        <v>4749</v>
      </c>
      <c r="E145" t="s">
        <v>229</v>
      </c>
      <c r="F145" t="s">
        <v>4750</v>
      </c>
      <c r="G145" t="s">
        <v>1013</v>
      </c>
      <c r="I145" t="s">
        <v>27</v>
      </c>
      <c r="J145" t="s">
        <v>229</v>
      </c>
    </row>
    <row r="146" spans="1:10" x14ac:dyDescent="0.35">
      <c r="A146" t="s">
        <v>31</v>
      </c>
      <c r="B146" s="4" t="s">
        <v>123</v>
      </c>
      <c r="C146" s="4" t="s">
        <v>297</v>
      </c>
      <c r="D146" t="s">
        <v>4751</v>
      </c>
      <c r="E146" t="s">
        <v>229</v>
      </c>
      <c r="F146" t="s">
        <v>4752</v>
      </c>
      <c r="G146" t="s">
        <v>1013</v>
      </c>
      <c r="I146" t="s">
        <v>27</v>
      </c>
      <c r="J146" t="s">
        <v>229</v>
      </c>
    </row>
    <row r="147" spans="1:10" x14ac:dyDescent="0.35">
      <c r="A147" t="s">
        <v>31</v>
      </c>
      <c r="B147" s="4" t="s">
        <v>123</v>
      </c>
      <c r="C147" s="4" t="s">
        <v>297</v>
      </c>
      <c r="D147" t="s">
        <v>4696</v>
      </c>
      <c r="E147" t="s">
        <v>229</v>
      </c>
      <c r="F147" t="s">
        <v>4697</v>
      </c>
      <c r="G147" t="s">
        <v>1013</v>
      </c>
      <c r="I147" t="s">
        <v>27</v>
      </c>
      <c r="J147" t="s">
        <v>229</v>
      </c>
    </row>
    <row r="148" spans="1:10" x14ac:dyDescent="0.35">
      <c r="A148" t="s">
        <v>31</v>
      </c>
      <c r="B148" s="4" t="s">
        <v>32</v>
      </c>
      <c r="C148" s="4" t="s">
        <v>442</v>
      </c>
      <c r="D148" t="s">
        <v>443</v>
      </c>
      <c r="E148" t="s">
        <v>24</v>
      </c>
      <c r="F148" t="s">
        <v>444</v>
      </c>
      <c r="G148" t="s">
        <v>44</v>
      </c>
      <c r="I148" t="s">
        <v>27</v>
      </c>
      <c r="J148" t="s">
        <v>28</v>
      </c>
    </row>
    <row r="149" spans="1:10" x14ac:dyDescent="0.35">
      <c r="A149" t="s">
        <v>31</v>
      </c>
      <c r="B149" s="4" t="s">
        <v>32</v>
      </c>
      <c r="C149" s="4" t="s">
        <v>442</v>
      </c>
      <c r="D149" t="s">
        <v>624</v>
      </c>
      <c r="E149" t="s">
        <v>24</v>
      </c>
      <c r="F149" t="s">
        <v>625</v>
      </c>
      <c r="G149" t="s">
        <v>44</v>
      </c>
      <c r="I149" t="s">
        <v>27</v>
      </c>
      <c r="J149" t="s">
        <v>28</v>
      </c>
    </row>
    <row r="150" spans="1:10" x14ac:dyDescent="0.35">
      <c r="A150" t="s">
        <v>31</v>
      </c>
      <c r="B150" s="4" t="s">
        <v>32</v>
      </c>
      <c r="C150" s="4" t="s">
        <v>163</v>
      </c>
      <c r="D150" t="s">
        <v>4251</v>
      </c>
      <c r="E150" t="s">
        <v>229</v>
      </c>
      <c r="F150" t="s">
        <v>4252</v>
      </c>
      <c r="G150" t="s">
        <v>44</v>
      </c>
      <c r="I150" t="s">
        <v>27</v>
      </c>
      <c r="J150" t="s">
        <v>229</v>
      </c>
    </row>
    <row r="151" spans="1:10" x14ac:dyDescent="0.35">
      <c r="A151" t="s">
        <v>31</v>
      </c>
      <c r="B151" s="4" t="s">
        <v>32</v>
      </c>
      <c r="C151" s="4" t="s">
        <v>163</v>
      </c>
      <c r="D151" t="s">
        <v>4255</v>
      </c>
      <c r="E151" t="s">
        <v>229</v>
      </c>
      <c r="F151" t="s">
        <v>4256</v>
      </c>
      <c r="G151" t="s">
        <v>44</v>
      </c>
      <c r="I151" t="s">
        <v>27</v>
      </c>
      <c r="J151" t="s">
        <v>229</v>
      </c>
    </row>
    <row r="152" spans="1:10" x14ac:dyDescent="0.35">
      <c r="A152" t="s">
        <v>31</v>
      </c>
      <c r="B152" s="4" t="s">
        <v>32</v>
      </c>
      <c r="C152" s="4" t="s">
        <v>163</v>
      </c>
      <c r="D152" t="s">
        <v>4257</v>
      </c>
      <c r="E152" t="s">
        <v>229</v>
      </c>
      <c r="F152" t="s">
        <v>4258</v>
      </c>
      <c r="G152" t="s">
        <v>44</v>
      </c>
      <c r="I152" t="s">
        <v>27</v>
      </c>
      <c r="J152" t="s">
        <v>229</v>
      </c>
    </row>
    <row r="153" spans="1:10" x14ac:dyDescent="0.35">
      <c r="A153" t="s">
        <v>31</v>
      </c>
      <c r="B153" s="4" t="s">
        <v>32</v>
      </c>
      <c r="C153" s="4" t="s">
        <v>163</v>
      </c>
      <c r="D153" t="s">
        <v>4259</v>
      </c>
      <c r="E153" t="s">
        <v>229</v>
      </c>
      <c r="F153" t="s">
        <v>4260</v>
      </c>
      <c r="G153" t="s">
        <v>44</v>
      </c>
      <c r="I153" t="s">
        <v>27</v>
      </c>
      <c r="J153" t="s">
        <v>229</v>
      </c>
    </row>
    <row r="154" spans="1:10" x14ac:dyDescent="0.35">
      <c r="A154" t="s">
        <v>31</v>
      </c>
      <c r="B154" s="4" t="s">
        <v>32</v>
      </c>
      <c r="C154" s="4" t="s">
        <v>163</v>
      </c>
      <c r="D154" t="s">
        <v>4261</v>
      </c>
      <c r="E154" t="s">
        <v>229</v>
      </c>
      <c r="F154" t="s">
        <v>4262</v>
      </c>
      <c r="G154" t="s">
        <v>44</v>
      </c>
      <c r="I154" t="s">
        <v>27</v>
      </c>
      <c r="J154" t="s">
        <v>229</v>
      </c>
    </row>
    <row r="155" spans="1:10" x14ac:dyDescent="0.35">
      <c r="A155" t="s">
        <v>31</v>
      </c>
      <c r="B155" s="4" t="s">
        <v>32</v>
      </c>
      <c r="C155" s="4" t="s">
        <v>163</v>
      </c>
      <c r="D155" t="s">
        <v>4263</v>
      </c>
      <c r="E155" t="s">
        <v>229</v>
      </c>
      <c r="F155" t="s">
        <v>4264</v>
      </c>
      <c r="G155" t="s">
        <v>44</v>
      </c>
      <c r="I155" t="s">
        <v>27</v>
      </c>
      <c r="J155" t="s">
        <v>229</v>
      </c>
    </row>
    <row r="156" spans="1:10" x14ac:dyDescent="0.35">
      <c r="A156" t="s">
        <v>31</v>
      </c>
      <c r="B156" s="4" t="s">
        <v>32</v>
      </c>
      <c r="C156" s="4" t="s">
        <v>163</v>
      </c>
      <c r="D156" t="s">
        <v>4265</v>
      </c>
      <c r="E156" t="s">
        <v>229</v>
      </c>
      <c r="F156" t="s">
        <v>4266</v>
      </c>
      <c r="G156" t="s">
        <v>44</v>
      </c>
      <c r="I156" t="s">
        <v>27</v>
      </c>
      <c r="J156" t="s">
        <v>229</v>
      </c>
    </row>
    <row r="157" spans="1:10" x14ac:dyDescent="0.35">
      <c r="A157" t="s">
        <v>31</v>
      </c>
      <c r="B157" s="4" t="s">
        <v>32</v>
      </c>
      <c r="C157" s="4" t="s">
        <v>163</v>
      </c>
      <c r="D157" t="s">
        <v>4314</v>
      </c>
      <c r="E157" t="s">
        <v>229</v>
      </c>
      <c r="F157" t="s">
        <v>4315</v>
      </c>
      <c r="G157" t="s">
        <v>44</v>
      </c>
      <c r="I157" t="s">
        <v>27</v>
      </c>
      <c r="J157" t="s">
        <v>229</v>
      </c>
    </row>
    <row r="158" spans="1:10" x14ac:dyDescent="0.35">
      <c r="A158" t="s">
        <v>31</v>
      </c>
      <c r="B158" s="4" t="s">
        <v>32</v>
      </c>
      <c r="C158" s="4" t="s">
        <v>163</v>
      </c>
      <c r="D158" t="s">
        <v>4388</v>
      </c>
      <c r="E158" t="s">
        <v>229</v>
      </c>
      <c r="F158" t="s">
        <v>4389</v>
      </c>
      <c r="G158" t="s">
        <v>44</v>
      </c>
      <c r="I158" t="s">
        <v>27</v>
      </c>
      <c r="J158" t="s">
        <v>229</v>
      </c>
    </row>
    <row r="159" spans="1:10" x14ac:dyDescent="0.35">
      <c r="A159" t="s">
        <v>31</v>
      </c>
      <c r="B159" s="4" t="s">
        <v>32</v>
      </c>
      <c r="C159" s="4" t="s">
        <v>163</v>
      </c>
      <c r="D159" t="s">
        <v>4396</v>
      </c>
      <c r="E159" t="s">
        <v>229</v>
      </c>
      <c r="F159" t="s">
        <v>4397</v>
      </c>
      <c r="G159" t="s">
        <v>44</v>
      </c>
      <c r="I159" t="s">
        <v>27</v>
      </c>
      <c r="J159" t="s">
        <v>229</v>
      </c>
    </row>
    <row r="160" spans="1:10" x14ac:dyDescent="0.35">
      <c r="A160" t="s">
        <v>31</v>
      </c>
      <c r="B160" s="4" t="s">
        <v>32</v>
      </c>
      <c r="C160" s="4" t="s">
        <v>163</v>
      </c>
      <c r="D160" t="s">
        <v>4398</v>
      </c>
      <c r="E160" t="s">
        <v>229</v>
      </c>
      <c r="F160" t="s">
        <v>4399</v>
      </c>
      <c r="G160" t="s">
        <v>44</v>
      </c>
      <c r="I160" t="s">
        <v>27</v>
      </c>
      <c r="J160" t="s">
        <v>229</v>
      </c>
    </row>
    <row r="161" spans="1:10" x14ac:dyDescent="0.35">
      <c r="A161" t="s">
        <v>31</v>
      </c>
      <c r="B161" s="4" t="s">
        <v>32</v>
      </c>
      <c r="C161" s="4" t="s">
        <v>163</v>
      </c>
      <c r="D161" t="s">
        <v>4413</v>
      </c>
      <c r="E161" t="s">
        <v>229</v>
      </c>
      <c r="F161" t="s">
        <v>4414</v>
      </c>
      <c r="G161" t="s">
        <v>44</v>
      </c>
      <c r="I161" t="s">
        <v>27</v>
      </c>
      <c r="J161" t="s">
        <v>229</v>
      </c>
    </row>
    <row r="162" spans="1:10" x14ac:dyDescent="0.35">
      <c r="A162" t="s">
        <v>31</v>
      </c>
      <c r="B162" s="4" t="s">
        <v>32</v>
      </c>
      <c r="C162" s="4" t="s">
        <v>163</v>
      </c>
      <c r="D162" t="s">
        <v>4433</v>
      </c>
      <c r="E162" t="s">
        <v>229</v>
      </c>
      <c r="F162" t="s">
        <v>4434</v>
      </c>
      <c r="G162" t="s">
        <v>44</v>
      </c>
      <c r="I162" t="s">
        <v>27</v>
      </c>
      <c r="J162" t="s">
        <v>229</v>
      </c>
    </row>
    <row r="163" spans="1:10" x14ac:dyDescent="0.35">
      <c r="A163" t="s">
        <v>31</v>
      </c>
      <c r="B163" s="4" t="s">
        <v>32</v>
      </c>
      <c r="C163" s="4" t="s">
        <v>163</v>
      </c>
      <c r="D163" t="s">
        <v>4449</v>
      </c>
      <c r="E163" t="s">
        <v>229</v>
      </c>
      <c r="F163" t="s">
        <v>4450</v>
      </c>
      <c r="G163" t="s">
        <v>44</v>
      </c>
      <c r="I163" t="s">
        <v>27</v>
      </c>
      <c r="J163" t="s">
        <v>229</v>
      </c>
    </row>
    <row r="164" spans="1:10" x14ac:dyDescent="0.35">
      <c r="A164" t="s">
        <v>31</v>
      </c>
      <c r="B164" s="4" t="s">
        <v>32</v>
      </c>
      <c r="C164" s="4" t="s">
        <v>163</v>
      </c>
      <c r="D164" t="s">
        <v>4451</v>
      </c>
      <c r="E164" t="s">
        <v>229</v>
      </c>
      <c r="F164" t="s">
        <v>4452</v>
      </c>
      <c r="G164" t="s">
        <v>44</v>
      </c>
      <c r="I164" t="s">
        <v>27</v>
      </c>
      <c r="J164" t="s">
        <v>229</v>
      </c>
    </row>
    <row r="165" spans="1:10" x14ac:dyDescent="0.35">
      <c r="A165" t="s">
        <v>31</v>
      </c>
      <c r="B165" s="4" t="s">
        <v>32</v>
      </c>
      <c r="C165" s="4" t="s">
        <v>163</v>
      </c>
      <c r="D165" t="s">
        <v>4503</v>
      </c>
      <c r="E165" t="s">
        <v>229</v>
      </c>
      <c r="F165" t="s">
        <v>4504</v>
      </c>
      <c r="G165" t="s">
        <v>44</v>
      </c>
      <c r="I165" t="s">
        <v>27</v>
      </c>
      <c r="J165" t="s">
        <v>229</v>
      </c>
    </row>
    <row r="166" spans="1:10" x14ac:dyDescent="0.35">
      <c r="A166" t="s">
        <v>31</v>
      </c>
      <c r="B166" s="4" t="s">
        <v>32</v>
      </c>
      <c r="C166" s="4" t="s">
        <v>163</v>
      </c>
      <c r="D166" t="s">
        <v>4505</v>
      </c>
      <c r="E166" t="s">
        <v>229</v>
      </c>
      <c r="F166" t="s">
        <v>4506</v>
      </c>
      <c r="G166" t="s">
        <v>44</v>
      </c>
      <c r="I166" t="s">
        <v>27</v>
      </c>
      <c r="J166" t="s">
        <v>229</v>
      </c>
    </row>
    <row r="167" spans="1:10" x14ac:dyDescent="0.35">
      <c r="A167" t="s">
        <v>31</v>
      </c>
      <c r="B167" s="4" t="s">
        <v>32</v>
      </c>
      <c r="C167" s="4" t="s">
        <v>163</v>
      </c>
      <c r="D167" t="s">
        <v>4586</v>
      </c>
      <c r="E167" t="s">
        <v>229</v>
      </c>
      <c r="F167" t="s">
        <v>4587</v>
      </c>
      <c r="G167" t="s">
        <v>44</v>
      </c>
      <c r="I167" t="s">
        <v>27</v>
      </c>
      <c r="J167" t="s">
        <v>229</v>
      </c>
    </row>
    <row r="168" spans="1:10" x14ac:dyDescent="0.35">
      <c r="A168" t="s">
        <v>31</v>
      </c>
      <c r="B168" s="4" t="s">
        <v>32</v>
      </c>
      <c r="C168" s="4" t="s">
        <v>163</v>
      </c>
      <c r="D168" t="s">
        <v>4588</v>
      </c>
      <c r="E168" t="s">
        <v>229</v>
      </c>
      <c r="F168" t="s">
        <v>4589</v>
      </c>
      <c r="G168" t="s">
        <v>44</v>
      </c>
      <c r="I168" t="s">
        <v>27</v>
      </c>
      <c r="J168" t="s">
        <v>229</v>
      </c>
    </row>
    <row r="169" spans="1:10" x14ac:dyDescent="0.35">
      <c r="A169" t="s">
        <v>31</v>
      </c>
      <c r="B169" s="4" t="s">
        <v>32</v>
      </c>
      <c r="C169" s="4" t="s">
        <v>163</v>
      </c>
      <c r="D169" t="s">
        <v>4590</v>
      </c>
      <c r="E169" t="s">
        <v>229</v>
      </c>
      <c r="F169" t="s">
        <v>4591</v>
      </c>
      <c r="G169" t="s">
        <v>44</v>
      </c>
      <c r="I169" t="s">
        <v>27</v>
      </c>
      <c r="J169" t="s">
        <v>229</v>
      </c>
    </row>
    <row r="170" spans="1:10" x14ac:dyDescent="0.35">
      <c r="A170" t="s">
        <v>31</v>
      </c>
      <c r="B170" s="4" t="s">
        <v>32</v>
      </c>
      <c r="C170" s="4" t="s">
        <v>489</v>
      </c>
      <c r="D170" t="s">
        <v>885</v>
      </c>
      <c r="E170" t="s">
        <v>24</v>
      </c>
      <c r="F170" t="s">
        <v>886</v>
      </c>
      <c r="G170" t="s">
        <v>44</v>
      </c>
      <c r="I170" t="s">
        <v>27</v>
      </c>
      <c r="J170" t="s">
        <v>28</v>
      </c>
    </row>
    <row r="171" spans="1:10" x14ac:dyDescent="0.35">
      <c r="A171" t="s">
        <v>31</v>
      </c>
      <c r="B171" s="4" t="s">
        <v>32</v>
      </c>
      <c r="C171" s="4" t="s">
        <v>489</v>
      </c>
      <c r="D171" t="s">
        <v>504</v>
      </c>
      <c r="E171" t="s">
        <v>24</v>
      </c>
      <c r="F171" t="s">
        <v>505</v>
      </c>
      <c r="G171" t="s">
        <v>44</v>
      </c>
      <c r="I171" t="s">
        <v>27</v>
      </c>
      <c r="J171" t="s">
        <v>28</v>
      </c>
    </row>
    <row r="172" spans="1:10" x14ac:dyDescent="0.35">
      <c r="A172" t="s">
        <v>20</v>
      </c>
      <c r="B172" s="4" t="s">
        <v>21</v>
      </c>
      <c r="C172" s="4" t="s">
        <v>374</v>
      </c>
      <c r="D172" t="s">
        <v>3024</v>
      </c>
      <c r="E172" t="s">
        <v>24</v>
      </c>
      <c r="F172" t="s">
        <v>3025</v>
      </c>
      <c r="G172" t="s">
        <v>71</v>
      </c>
      <c r="I172" t="s">
        <v>27</v>
      </c>
      <c r="J172" t="s">
        <v>28</v>
      </c>
    </row>
    <row r="173" spans="1:10" x14ac:dyDescent="0.35">
      <c r="A173" t="s">
        <v>20</v>
      </c>
      <c r="B173" s="4" t="s">
        <v>21</v>
      </c>
      <c r="C173" s="4" t="s">
        <v>374</v>
      </c>
      <c r="D173" t="s">
        <v>2495</v>
      </c>
      <c r="E173" t="s">
        <v>24</v>
      </c>
      <c r="F173" t="s">
        <v>2496</v>
      </c>
      <c r="G173" t="s">
        <v>71</v>
      </c>
      <c r="I173" t="s">
        <v>27</v>
      </c>
      <c r="J173" t="s">
        <v>28</v>
      </c>
    </row>
    <row r="174" spans="1:10" x14ac:dyDescent="0.35">
      <c r="A174" t="s">
        <v>20</v>
      </c>
      <c r="B174" s="4" t="s">
        <v>21</v>
      </c>
      <c r="C174" s="4" t="s">
        <v>374</v>
      </c>
      <c r="D174" t="s">
        <v>2393</v>
      </c>
      <c r="E174" t="s">
        <v>24</v>
      </c>
      <c r="F174" t="s">
        <v>2394</v>
      </c>
      <c r="G174" t="s">
        <v>71</v>
      </c>
      <c r="I174" t="s">
        <v>27</v>
      </c>
      <c r="J174" t="s">
        <v>28</v>
      </c>
    </row>
    <row r="175" spans="1:10" x14ac:dyDescent="0.35">
      <c r="A175" t="s">
        <v>20</v>
      </c>
      <c r="B175" s="4" t="s">
        <v>21</v>
      </c>
      <c r="C175" s="4" t="s">
        <v>374</v>
      </c>
      <c r="D175" t="s">
        <v>1370</v>
      </c>
      <c r="E175" t="s">
        <v>13</v>
      </c>
      <c r="F175" t="s">
        <v>1371</v>
      </c>
      <c r="G175" t="s">
        <v>258</v>
      </c>
      <c r="I175" t="s">
        <v>54</v>
      </c>
    </row>
    <row r="176" spans="1:10" x14ac:dyDescent="0.35">
      <c r="A176" t="s">
        <v>20</v>
      </c>
      <c r="B176" s="4" t="s">
        <v>21</v>
      </c>
      <c r="C176" s="4" t="s">
        <v>374</v>
      </c>
      <c r="D176" t="s">
        <v>1370</v>
      </c>
      <c r="E176" t="s">
        <v>13</v>
      </c>
      <c r="F176" t="s">
        <v>1371</v>
      </c>
      <c r="G176" t="s">
        <v>258</v>
      </c>
      <c r="I176" t="s">
        <v>54</v>
      </c>
    </row>
    <row r="177" spans="1:9" x14ac:dyDescent="0.35">
      <c r="A177" t="s">
        <v>20</v>
      </c>
      <c r="B177" s="4" t="s">
        <v>21</v>
      </c>
      <c r="C177" s="4" t="s">
        <v>374</v>
      </c>
      <c r="D177" t="s">
        <v>1370</v>
      </c>
      <c r="E177" t="s">
        <v>13</v>
      </c>
      <c r="F177" t="s">
        <v>1371</v>
      </c>
      <c r="G177" t="s">
        <v>258</v>
      </c>
      <c r="I177" t="s">
        <v>54</v>
      </c>
    </row>
    <row r="178" spans="1:9" x14ac:dyDescent="0.35">
      <c r="A178" t="s">
        <v>20</v>
      </c>
      <c r="B178" s="4" t="s">
        <v>21</v>
      </c>
      <c r="C178" s="4" t="s">
        <v>374</v>
      </c>
      <c r="D178" t="s">
        <v>1370</v>
      </c>
      <c r="E178" t="s">
        <v>13</v>
      </c>
      <c r="F178" t="s">
        <v>1371</v>
      </c>
      <c r="G178" t="s">
        <v>258</v>
      </c>
      <c r="I178" t="s">
        <v>54</v>
      </c>
    </row>
    <row r="179" spans="1:9" x14ac:dyDescent="0.35">
      <c r="A179" t="s">
        <v>20</v>
      </c>
      <c r="B179" s="4" t="s">
        <v>21</v>
      </c>
      <c r="C179" s="4" t="s">
        <v>374</v>
      </c>
      <c r="D179" t="s">
        <v>1370</v>
      </c>
      <c r="E179" t="s">
        <v>13</v>
      </c>
      <c r="F179" t="s">
        <v>1371</v>
      </c>
      <c r="G179" t="s">
        <v>258</v>
      </c>
      <c r="I179" t="s">
        <v>54</v>
      </c>
    </row>
    <row r="180" spans="1:9" x14ac:dyDescent="0.35">
      <c r="A180" t="s">
        <v>20</v>
      </c>
      <c r="B180" s="4" t="s">
        <v>21</v>
      </c>
      <c r="C180" s="4" t="s">
        <v>374</v>
      </c>
      <c r="D180" t="s">
        <v>1370</v>
      </c>
      <c r="E180" t="s">
        <v>13</v>
      </c>
      <c r="F180" t="s">
        <v>1371</v>
      </c>
      <c r="G180" t="s">
        <v>258</v>
      </c>
      <c r="I180" t="s">
        <v>54</v>
      </c>
    </row>
    <row r="181" spans="1:9" x14ac:dyDescent="0.35">
      <c r="A181" t="s">
        <v>20</v>
      </c>
      <c r="B181" s="4" t="s">
        <v>21</v>
      </c>
      <c r="C181" s="4" t="s">
        <v>374</v>
      </c>
      <c r="D181" t="s">
        <v>1370</v>
      </c>
      <c r="E181" t="s">
        <v>13</v>
      </c>
      <c r="F181" t="s">
        <v>1371</v>
      </c>
      <c r="G181" t="s">
        <v>258</v>
      </c>
      <c r="I181" t="s">
        <v>54</v>
      </c>
    </row>
    <row r="182" spans="1:9" x14ac:dyDescent="0.35">
      <c r="A182" t="s">
        <v>20</v>
      </c>
      <c r="B182" s="4" t="s">
        <v>21</v>
      </c>
      <c r="C182" s="4" t="s">
        <v>374</v>
      </c>
      <c r="D182" t="s">
        <v>1370</v>
      </c>
      <c r="E182" t="s">
        <v>13</v>
      </c>
      <c r="F182" t="s">
        <v>1371</v>
      </c>
      <c r="G182" t="s">
        <v>258</v>
      </c>
      <c r="I182" t="s">
        <v>54</v>
      </c>
    </row>
    <row r="183" spans="1:9" x14ac:dyDescent="0.35">
      <c r="A183" t="s">
        <v>20</v>
      </c>
      <c r="B183" s="4" t="s">
        <v>21</v>
      </c>
      <c r="C183" s="4" t="s">
        <v>374</v>
      </c>
      <c r="D183" t="s">
        <v>1370</v>
      </c>
      <c r="E183" t="s">
        <v>13</v>
      </c>
      <c r="F183" t="s">
        <v>1371</v>
      </c>
      <c r="G183" t="s">
        <v>258</v>
      </c>
      <c r="I183" t="s">
        <v>54</v>
      </c>
    </row>
    <row r="184" spans="1:9" x14ac:dyDescent="0.35">
      <c r="A184" t="s">
        <v>20</v>
      </c>
      <c r="B184" s="4" t="s">
        <v>21</v>
      </c>
      <c r="C184" s="4" t="s">
        <v>374</v>
      </c>
      <c r="D184" t="s">
        <v>1370</v>
      </c>
      <c r="E184" t="s">
        <v>13</v>
      </c>
      <c r="F184" t="s">
        <v>1371</v>
      </c>
      <c r="G184" t="s">
        <v>258</v>
      </c>
      <c r="I184" t="s">
        <v>54</v>
      </c>
    </row>
    <row r="185" spans="1:9" x14ac:dyDescent="0.35">
      <c r="A185" t="s">
        <v>20</v>
      </c>
      <c r="B185" s="4" t="s">
        <v>21</v>
      </c>
      <c r="C185" s="4" t="s">
        <v>374</v>
      </c>
      <c r="D185" t="s">
        <v>1370</v>
      </c>
      <c r="E185" t="s">
        <v>13</v>
      </c>
      <c r="F185" t="s">
        <v>1371</v>
      </c>
      <c r="G185" t="s">
        <v>258</v>
      </c>
      <c r="I185" t="s">
        <v>54</v>
      </c>
    </row>
    <row r="186" spans="1:9" x14ac:dyDescent="0.35">
      <c r="A186" t="s">
        <v>20</v>
      </c>
      <c r="B186" s="4" t="s">
        <v>21</v>
      </c>
      <c r="C186" s="4" t="s">
        <v>374</v>
      </c>
      <c r="D186" t="s">
        <v>1370</v>
      </c>
      <c r="E186" t="s">
        <v>13</v>
      </c>
      <c r="F186" t="s">
        <v>1371</v>
      </c>
      <c r="G186" t="s">
        <v>258</v>
      </c>
      <c r="I186" t="s">
        <v>54</v>
      </c>
    </row>
    <row r="187" spans="1:9" x14ac:dyDescent="0.35">
      <c r="A187" t="s">
        <v>20</v>
      </c>
      <c r="B187" s="4" t="s">
        <v>21</v>
      </c>
      <c r="C187" s="4" t="s">
        <v>374</v>
      </c>
      <c r="D187" t="s">
        <v>1370</v>
      </c>
      <c r="E187" t="s">
        <v>13</v>
      </c>
      <c r="F187" t="s">
        <v>1371</v>
      </c>
      <c r="G187" t="s">
        <v>258</v>
      </c>
      <c r="I187" t="s">
        <v>54</v>
      </c>
    </row>
    <row r="188" spans="1:9" x14ac:dyDescent="0.35">
      <c r="A188" t="s">
        <v>20</v>
      </c>
      <c r="B188" s="4" t="s">
        <v>21</v>
      </c>
      <c r="C188" s="4" t="s">
        <v>374</v>
      </c>
      <c r="D188" t="s">
        <v>1370</v>
      </c>
      <c r="E188" t="s">
        <v>13</v>
      </c>
      <c r="F188" t="s">
        <v>1371</v>
      </c>
      <c r="G188" t="s">
        <v>258</v>
      </c>
      <c r="I188" t="s">
        <v>54</v>
      </c>
    </row>
    <row r="189" spans="1:9" x14ac:dyDescent="0.35">
      <c r="A189" t="s">
        <v>20</v>
      </c>
      <c r="B189" s="4" t="s">
        <v>21</v>
      </c>
      <c r="C189" s="4" t="s">
        <v>374</v>
      </c>
      <c r="D189" t="s">
        <v>1370</v>
      </c>
      <c r="E189" t="s">
        <v>13</v>
      </c>
      <c r="F189" t="s">
        <v>1371</v>
      </c>
      <c r="G189" t="s">
        <v>258</v>
      </c>
      <c r="I189" t="s">
        <v>54</v>
      </c>
    </row>
    <row r="190" spans="1:9" x14ac:dyDescent="0.35">
      <c r="A190" t="s">
        <v>20</v>
      </c>
      <c r="B190" s="4" t="s">
        <v>21</v>
      </c>
      <c r="C190" s="4" t="s">
        <v>374</v>
      </c>
      <c r="D190" t="s">
        <v>1370</v>
      </c>
      <c r="E190" t="s">
        <v>13</v>
      </c>
      <c r="F190" t="s">
        <v>1371</v>
      </c>
      <c r="G190" t="s">
        <v>258</v>
      </c>
      <c r="I190" t="s">
        <v>54</v>
      </c>
    </row>
    <row r="191" spans="1:9" x14ac:dyDescent="0.35">
      <c r="A191" t="s">
        <v>20</v>
      </c>
      <c r="B191" s="4" t="s">
        <v>21</v>
      </c>
      <c r="C191" s="4" t="s">
        <v>374</v>
      </c>
      <c r="D191" t="s">
        <v>1370</v>
      </c>
      <c r="E191" t="s">
        <v>13</v>
      </c>
      <c r="F191" t="s">
        <v>1371</v>
      </c>
      <c r="G191" t="s">
        <v>258</v>
      </c>
      <c r="I191" t="s">
        <v>54</v>
      </c>
    </row>
    <row r="192" spans="1:9" x14ac:dyDescent="0.35">
      <c r="A192" t="s">
        <v>20</v>
      </c>
      <c r="B192" s="4" t="s">
        <v>21</v>
      </c>
      <c r="C192" s="4" t="s">
        <v>374</v>
      </c>
      <c r="D192" t="s">
        <v>1370</v>
      </c>
      <c r="E192" t="s">
        <v>13</v>
      </c>
      <c r="F192" t="s">
        <v>1371</v>
      </c>
      <c r="G192" t="s">
        <v>258</v>
      </c>
      <c r="I192" t="s">
        <v>54</v>
      </c>
    </row>
    <row r="193" spans="1:10" x14ac:dyDescent="0.35">
      <c r="A193" t="s">
        <v>20</v>
      </c>
      <c r="B193" s="4" t="s">
        <v>21</v>
      </c>
      <c r="C193" s="4" t="s">
        <v>374</v>
      </c>
      <c r="D193" t="s">
        <v>1370</v>
      </c>
      <c r="E193" t="s">
        <v>13</v>
      </c>
      <c r="F193" t="s">
        <v>1371</v>
      </c>
      <c r="G193" t="s">
        <v>258</v>
      </c>
      <c r="I193" t="s">
        <v>54</v>
      </c>
    </row>
    <row r="194" spans="1:10" x14ac:dyDescent="0.35">
      <c r="A194" t="s">
        <v>20</v>
      </c>
      <c r="B194" s="4" t="s">
        <v>21</v>
      </c>
      <c r="C194" s="4" t="s">
        <v>374</v>
      </c>
      <c r="D194" t="s">
        <v>1370</v>
      </c>
      <c r="E194" t="s">
        <v>13</v>
      </c>
      <c r="F194" t="s">
        <v>1371</v>
      </c>
      <c r="G194" t="s">
        <v>258</v>
      </c>
      <c r="I194" t="s">
        <v>54</v>
      </c>
    </row>
    <row r="195" spans="1:10" x14ac:dyDescent="0.35">
      <c r="A195" t="s">
        <v>20</v>
      </c>
      <c r="B195" s="4" t="s">
        <v>21</v>
      </c>
      <c r="C195" s="4" t="s">
        <v>374</v>
      </c>
      <c r="D195" t="s">
        <v>1370</v>
      </c>
      <c r="E195" t="s">
        <v>13</v>
      </c>
      <c r="F195" t="s">
        <v>1371</v>
      </c>
      <c r="G195" t="s">
        <v>258</v>
      </c>
      <c r="I195" t="s">
        <v>54</v>
      </c>
    </row>
    <row r="196" spans="1:10" x14ac:dyDescent="0.35">
      <c r="A196" t="s">
        <v>20</v>
      </c>
      <c r="B196" s="4" t="s">
        <v>21</v>
      </c>
      <c r="C196" s="4" t="s">
        <v>374</v>
      </c>
      <c r="D196" t="s">
        <v>1370</v>
      </c>
      <c r="E196" t="s">
        <v>13</v>
      </c>
      <c r="F196" t="s">
        <v>1371</v>
      </c>
      <c r="G196" t="s">
        <v>258</v>
      </c>
      <c r="I196" t="s">
        <v>54</v>
      </c>
    </row>
    <row r="197" spans="1:10" x14ac:dyDescent="0.35">
      <c r="A197" t="s">
        <v>20</v>
      </c>
      <c r="B197" s="4" t="s">
        <v>21</v>
      </c>
      <c r="C197" s="4" t="s">
        <v>374</v>
      </c>
      <c r="D197" t="s">
        <v>1370</v>
      </c>
      <c r="E197" t="s">
        <v>13</v>
      </c>
      <c r="F197" t="s">
        <v>1371</v>
      </c>
      <c r="G197" t="s">
        <v>258</v>
      </c>
      <c r="I197" t="s">
        <v>54</v>
      </c>
    </row>
    <row r="198" spans="1:10" x14ac:dyDescent="0.35">
      <c r="A198" t="s">
        <v>20</v>
      </c>
      <c r="B198" s="4" t="s">
        <v>21</v>
      </c>
      <c r="C198" s="4" t="s">
        <v>374</v>
      </c>
      <c r="D198" t="s">
        <v>1370</v>
      </c>
      <c r="E198" t="s">
        <v>13</v>
      </c>
      <c r="F198" t="s">
        <v>1371</v>
      </c>
      <c r="G198" t="s">
        <v>258</v>
      </c>
      <c r="I198" t="s">
        <v>54</v>
      </c>
    </row>
    <row r="199" spans="1:10" x14ac:dyDescent="0.35">
      <c r="A199" t="s">
        <v>20</v>
      </c>
      <c r="B199" s="4" t="s">
        <v>21</v>
      </c>
      <c r="C199" s="4" t="s">
        <v>374</v>
      </c>
      <c r="D199" t="s">
        <v>1370</v>
      </c>
      <c r="E199" t="s">
        <v>13</v>
      </c>
      <c r="F199" t="s">
        <v>1371</v>
      </c>
      <c r="G199" t="s">
        <v>258</v>
      </c>
      <c r="I199" t="s">
        <v>54</v>
      </c>
    </row>
    <row r="200" spans="1:10" x14ac:dyDescent="0.35">
      <c r="A200" t="s">
        <v>20</v>
      </c>
      <c r="B200" s="4" t="s">
        <v>21</v>
      </c>
      <c r="C200" s="4" t="s">
        <v>374</v>
      </c>
      <c r="D200" t="s">
        <v>4669</v>
      </c>
      <c r="E200" t="s">
        <v>24</v>
      </c>
      <c r="F200" t="s">
        <v>4670</v>
      </c>
      <c r="G200" t="s">
        <v>945</v>
      </c>
      <c r="I200" t="s">
        <v>27</v>
      </c>
      <c r="J200" t="s">
        <v>28</v>
      </c>
    </row>
    <row r="201" spans="1:10" x14ac:dyDescent="0.35">
      <c r="A201" t="s">
        <v>20</v>
      </c>
      <c r="B201" s="4" t="s">
        <v>21</v>
      </c>
      <c r="C201" s="4" t="s">
        <v>374</v>
      </c>
      <c r="D201" t="s">
        <v>1370</v>
      </c>
      <c r="E201" t="s">
        <v>13</v>
      </c>
      <c r="F201" t="s">
        <v>1371</v>
      </c>
      <c r="G201" t="s">
        <v>258</v>
      </c>
      <c r="I201" t="s">
        <v>54</v>
      </c>
    </row>
    <row r="202" spans="1:10" x14ac:dyDescent="0.35">
      <c r="A202" t="s">
        <v>20</v>
      </c>
      <c r="B202" s="4" t="s">
        <v>21</v>
      </c>
      <c r="C202" s="4" t="s">
        <v>374</v>
      </c>
      <c r="D202" t="s">
        <v>1370</v>
      </c>
      <c r="E202" t="s">
        <v>13</v>
      </c>
      <c r="F202" t="s">
        <v>1371</v>
      </c>
      <c r="G202" t="s">
        <v>258</v>
      </c>
      <c r="I202" t="s">
        <v>54</v>
      </c>
    </row>
    <row r="203" spans="1:10" x14ac:dyDescent="0.35">
      <c r="A203" t="s">
        <v>20</v>
      </c>
      <c r="B203" s="4" t="s">
        <v>21</v>
      </c>
      <c r="C203" s="4" t="s">
        <v>374</v>
      </c>
      <c r="D203" t="s">
        <v>1370</v>
      </c>
      <c r="E203" t="s">
        <v>13</v>
      </c>
      <c r="F203" t="s">
        <v>1371</v>
      </c>
      <c r="G203" t="s">
        <v>258</v>
      </c>
      <c r="I203" t="s">
        <v>54</v>
      </c>
    </row>
    <row r="204" spans="1:10" x14ac:dyDescent="0.35">
      <c r="A204" t="s">
        <v>20</v>
      </c>
      <c r="B204" s="4" t="s">
        <v>21</v>
      </c>
      <c r="C204" s="4" t="s">
        <v>374</v>
      </c>
      <c r="D204" t="s">
        <v>1370</v>
      </c>
      <c r="E204" t="s">
        <v>13</v>
      </c>
      <c r="F204" t="s">
        <v>1371</v>
      </c>
      <c r="G204" t="s">
        <v>258</v>
      </c>
      <c r="I204" t="s">
        <v>54</v>
      </c>
    </row>
    <row r="205" spans="1:10" x14ac:dyDescent="0.35">
      <c r="A205" t="s">
        <v>20</v>
      </c>
      <c r="B205" s="4" t="s">
        <v>21</v>
      </c>
      <c r="C205" s="4" t="s">
        <v>374</v>
      </c>
      <c r="D205" t="s">
        <v>1370</v>
      </c>
      <c r="E205" t="s">
        <v>13</v>
      </c>
      <c r="F205" t="s">
        <v>1371</v>
      </c>
      <c r="G205" t="s">
        <v>258</v>
      </c>
      <c r="I205" t="s">
        <v>54</v>
      </c>
    </row>
    <row r="206" spans="1:10" x14ac:dyDescent="0.35">
      <c r="A206" t="s">
        <v>20</v>
      </c>
      <c r="B206" s="4" t="s">
        <v>21</v>
      </c>
      <c r="C206" s="4" t="s">
        <v>1147</v>
      </c>
      <c r="D206" t="s">
        <v>3664</v>
      </c>
      <c r="E206" t="s">
        <v>13</v>
      </c>
      <c r="F206" t="s">
        <v>3665</v>
      </c>
      <c r="G206" t="s">
        <v>221</v>
      </c>
      <c r="I206" t="s">
        <v>54</v>
      </c>
    </row>
    <row r="207" spans="1:10" x14ac:dyDescent="0.35">
      <c r="A207" t="s">
        <v>20</v>
      </c>
      <c r="B207" s="4" t="s">
        <v>21</v>
      </c>
      <c r="C207" s="4" t="s">
        <v>1147</v>
      </c>
      <c r="D207" t="s">
        <v>3664</v>
      </c>
      <c r="E207" t="s">
        <v>13</v>
      </c>
      <c r="F207" t="s">
        <v>3665</v>
      </c>
      <c r="G207" t="s">
        <v>221</v>
      </c>
      <c r="I207" t="s">
        <v>54</v>
      </c>
    </row>
    <row r="208" spans="1:10" x14ac:dyDescent="0.35">
      <c r="A208" t="s">
        <v>20</v>
      </c>
      <c r="B208" s="4" t="s">
        <v>21</v>
      </c>
      <c r="C208" s="4" t="s">
        <v>1147</v>
      </c>
      <c r="D208" t="s">
        <v>3664</v>
      </c>
      <c r="E208" t="s">
        <v>13</v>
      </c>
      <c r="F208" t="s">
        <v>3665</v>
      </c>
      <c r="G208" t="s">
        <v>221</v>
      </c>
      <c r="I208" t="s">
        <v>54</v>
      </c>
    </row>
    <row r="209" spans="1:9" x14ac:dyDescent="0.35">
      <c r="A209" t="s">
        <v>20</v>
      </c>
      <c r="B209" s="4" t="s">
        <v>21</v>
      </c>
      <c r="C209" s="4" t="s">
        <v>1147</v>
      </c>
      <c r="D209" t="s">
        <v>3664</v>
      </c>
      <c r="E209" t="s">
        <v>13</v>
      </c>
      <c r="F209" t="s">
        <v>3665</v>
      </c>
      <c r="G209" t="s">
        <v>221</v>
      </c>
      <c r="I209" t="s">
        <v>54</v>
      </c>
    </row>
    <row r="210" spans="1:9" x14ac:dyDescent="0.35">
      <c r="A210" t="s">
        <v>20</v>
      </c>
      <c r="B210" s="4" t="s">
        <v>21</v>
      </c>
      <c r="C210" s="4" t="s">
        <v>1147</v>
      </c>
      <c r="D210" t="s">
        <v>3664</v>
      </c>
      <c r="E210" t="s">
        <v>13</v>
      </c>
      <c r="F210" t="s">
        <v>3665</v>
      </c>
      <c r="G210" t="s">
        <v>221</v>
      </c>
      <c r="I210" t="s">
        <v>54</v>
      </c>
    </row>
    <row r="211" spans="1:9" x14ac:dyDescent="0.35">
      <c r="A211" t="s">
        <v>20</v>
      </c>
      <c r="B211" s="4" t="s">
        <v>21</v>
      </c>
      <c r="C211" s="4" t="s">
        <v>1147</v>
      </c>
      <c r="D211" t="s">
        <v>3664</v>
      </c>
      <c r="E211" t="s">
        <v>13</v>
      </c>
      <c r="F211" t="s">
        <v>3665</v>
      </c>
      <c r="G211" t="s">
        <v>221</v>
      </c>
      <c r="I211" t="s">
        <v>54</v>
      </c>
    </row>
    <row r="212" spans="1:9" x14ac:dyDescent="0.35">
      <c r="A212" t="s">
        <v>20</v>
      </c>
      <c r="B212" s="4" t="s">
        <v>21</v>
      </c>
      <c r="C212" s="4" t="s">
        <v>1147</v>
      </c>
      <c r="D212" t="s">
        <v>3664</v>
      </c>
      <c r="E212" t="s">
        <v>13</v>
      </c>
      <c r="F212" t="s">
        <v>3665</v>
      </c>
      <c r="G212" t="s">
        <v>221</v>
      </c>
      <c r="I212" t="s">
        <v>54</v>
      </c>
    </row>
    <row r="213" spans="1:9" x14ac:dyDescent="0.35">
      <c r="A213" t="s">
        <v>20</v>
      </c>
      <c r="B213" s="4" t="s">
        <v>21</v>
      </c>
      <c r="C213" s="4" t="s">
        <v>1147</v>
      </c>
      <c r="D213" t="s">
        <v>3664</v>
      </c>
      <c r="E213" t="s">
        <v>13</v>
      </c>
      <c r="F213" t="s">
        <v>3665</v>
      </c>
      <c r="G213" t="s">
        <v>221</v>
      </c>
      <c r="I213" t="s">
        <v>54</v>
      </c>
    </row>
    <row r="214" spans="1:9" x14ac:dyDescent="0.35">
      <c r="A214" t="s">
        <v>20</v>
      </c>
      <c r="B214" s="4" t="s">
        <v>21</v>
      </c>
      <c r="C214" s="4" t="s">
        <v>1147</v>
      </c>
      <c r="D214" t="s">
        <v>3664</v>
      </c>
      <c r="E214" t="s">
        <v>13</v>
      </c>
      <c r="F214" t="s">
        <v>3665</v>
      </c>
      <c r="G214" t="s">
        <v>221</v>
      </c>
      <c r="I214" t="s">
        <v>54</v>
      </c>
    </row>
    <row r="215" spans="1:9" x14ac:dyDescent="0.35">
      <c r="A215" t="s">
        <v>20</v>
      </c>
      <c r="B215" s="4" t="s">
        <v>21</v>
      </c>
      <c r="C215" s="4" t="s">
        <v>1147</v>
      </c>
      <c r="D215" t="s">
        <v>3664</v>
      </c>
      <c r="E215" t="s">
        <v>13</v>
      </c>
      <c r="F215" t="s">
        <v>3665</v>
      </c>
      <c r="G215" t="s">
        <v>221</v>
      </c>
      <c r="I215" t="s">
        <v>54</v>
      </c>
    </row>
    <row r="216" spans="1:9" x14ac:dyDescent="0.35">
      <c r="A216" t="s">
        <v>20</v>
      </c>
      <c r="B216" s="4" t="s">
        <v>21</v>
      </c>
      <c r="C216" s="4" t="s">
        <v>1147</v>
      </c>
      <c r="D216" t="s">
        <v>3664</v>
      </c>
      <c r="E216" t="s">
        <v>13</v>
      </c>
      <c r="F216" t="s">
        <v>3665</v>
      </c>
      <c r="G216" t="s">
        <v>221</v>
      </c>
      <c r="I216" t="s">
        <v>54</v>
      </c>
    </row>
    <row r="217" spans="1:9" x14ac:dyDescent="0.35">
      <c r="A217" t="s">
        <v>20</v>
      </c>
      <c r="B217" s="4" t="s">
        <v>21</v>
      </c>
      <c r="C217" s="4" t="s">
        <v>1147</v>
      </c>
      <c r="D217" t="s">
        <v>3664</v>
      </c>
      <c r="E217" t="s">
        <v>13</v>
      </c>
      <c r="F217" t="s">
        <v>3665</v>
      </c>
      <c r="G217" t="s">
        <v>221</v>
      </c>
      <c r="I217" t="s">
        <v>54</v>
      </c>
    </row>
    <row r="218" spans="1:9" x14ac:dyDescent="0.35">
      <c r="A218" t="s">
        <v>20</v>
      </c>
      <c r="B218" s="4" t="s">
        <v>21</v>
      </c>
      <c r="C218" s="4" t="s">
        <v>1147</v>
      </c>
      <c r="D218" t="s">
        <v>3664</v>
      </c>
      <c r="E218" t="s">
        <v>13</v>
      </c>
      <c r="F218" t="s">
        <v>3665</v>
      </c>
      <c r="G218" t="s">
        <v>221</v>
      </c>
      <c r="I218" t="s">
        <v>54</v>
      </c>
    </row>
    <row r="219" spans="1:9" x14ac:dyDescent="0.35">
      <c r="A219" t="s">
        <v>20</v>
      </c>
      <c r="B219" s="4" t="s">
        <v>21</v>
      </c>
      <c r="C219" s="4" t="s">
        <v>1147</v>
      </c>
      <c r="D219" t="s">
        <v>3664</v>
      </c>
      <c r="E219" t="s">
        <v>13</v>
      </c>
      <c r="F219" t="s">
        <v>3665</v>
      </c>
      <c r="G219" t="s">
        <v>221</v>
      </c>
      <c r="I219" t="s">
        <v>54</v>
      </c>
    </row>
    <row r="220" spans="1:9" x14ac:dyDescent="0.35">
      <c r="A220" t="s">
        <v>20</v>
      </c>
      <c r="B220" s="4" t="s">
        <v>21</v>
      </c>
      <c r="C220" s="4" t="s">
        <v>1147</v>
      </c>
      <c r="D220" t="s">
        <v>3664</v>
      </c>
      <c r="E220" t="s">
        <v>13</v>
      </c>
      <c r="F220" t="s">
        <v>3665</v>
      </c>
      <c r="G220" t="s">
        <v>221</v>
      </c>
      <c r="I220" t="s">
        <v>54</v>
      </c>
    </row>
    <row r="221" spans="1:9" x14ac:dyDescent="0.35">
      <c r="A221" t="s">
        <v>20</v>
      </c>
      <c r="B221" s="4" t="s">
        <v>21</v>
      </c>
      <c r="C221" s="4" t="s">
        <v>1147</v>
      </c>
      <c r="D221" t="s">
        <v>3664</v>
      </c>
      <c r="E221" t="s">
        <v>13</v>
      </c>
      <c r="F221" t="s">
        <v>3665</v>
      </c>
      <c r="G221" t="s">
        <v>221</v>
      </c>
      <c r="I221" t="s">
        <v>54</v>
      </c>
    </row>
    <row r="222" spans="1:9" x14ac:dyDescent="0.35">
      <c r="A222" t="s">
        <v>20</v>
      </c>
      <c r="B222" s="4" t="s">
        <v>21</v>
      </c>
      <c r="C222" s="4" t="s">
        <v>1147</v>
      </c>
      <c r="D222" t="s">
        <v>3664</v>
      </c>
      <c r="E222" t="s">
        <v>13</v>
      </c>
      <c r="F222" t="s">
        <v>3665</v>
      </c>
      <c r="G222" t="s">
        <v>221</v>
      </c>
      <c r="I222" t="s">
        <v>54</v>
      </c>
    </row>
    <row r="223" spans="1:9" x14ac:dyDescent="0.35">
      <c r="A223" t="s">
        <v>20</v>
      </c>
      <c r="B223" s="4" t="s">
        <v>21</v>
      </c>
      <c r="C223" s="4" t="s">
        <v>1147</v>
      </c>
      <c r="D223" t="s">
        <v>3664</v>
      </c>
      <c r="E223" t="s">
        <v>13</v>
      </c>
      <c r="F223" t="s">
        <v>3665</v>
      </c>
      <c r="G223" t="s">
        <v>221</v>
      </c>
      <c r="I223" t="s">
        <v>54</v>
      </c>
    </row>
    <row r="224" spans="1:9" x14ac:dyDescent="0.35">
      <c r="A224" t="s">
        <v>20</v>
      </c>
      <c r="B224" s="4" t="s">
        <v>21</v>
      </c>
      <c r="C224" s="4" t="s">
        <v>1147</v>
      </c>
      <c r="D224" t="s">
        <v>3664</v>
      </c>
      <c r="E224" t="s">
        <v>13</v>
      </c>
      <c r="F224" t="s">
        <v>3665</v>
      </c>
      <c r="G224" t="s">
        <v>221</v>
      </c>
      <c r="I224" t="s">
        <v>54</v>
      </c>
    </row>
    <row r="225" spans="1:10" x14ac:dyDescent="0.35">
      <c r="A225" t="s">
        <v>20</v>
      </c>
      <c r="B225" s="4" t="s">
        <v>21</v>
      </c>
      <c r="C225" s="4" t="s">
        <v>1147</v>
      </c>
      <c r="D225" t="s">
        <v>3664</v>
      </c>
      <c r="E225" t="s">
        <v>13</v>
      </c>
      <c r="F225" t="s">
        <v>3665</v>
      </c>
      <c r="G225" t="s">
        <v>221</v>
      </c>
      <c r="I225" t="s">
        <v>54</v>
      </c>
    </row>
    <row r="226" spans="1:10" x14ac:dyDescent="0.35">
      <c r="A226" t="s">
        <v>20</v>
      </c>
      <c r="B226" s="4" t="s">
        <v>21</v>
      </c>
      <c r="C226" s="4" t="s">
        <v>1147</v>
      </c>
      <c r="D226" t="s">
        <v>3664</v>
      </c>
      <c r="E226" t="s">
        <v>13</v>
      </c>
      <c r="F226" t="s">
        <v>3665</v>
      </c>
      <c r="G226" t="s">
        <v>221</v>
      </c>
      <c r="I226" t="s">
        <v>54</v>
      </c>
    </row>
    <row r="227" spans="1:10" x14ac:dyDescent="0.35">
      <c r="A227" t="s">
        <v>20</v>
      </c>
      <c r="B227" s="4" t="s">
        <v>21</v>
      </c>
      <c r="C227" s="4" t="s">
        <v>1147</v>
      </c>
      <c r="D227" t="s">
        <v>3664</v>
      </c>
      <c r="E227" t="s">
        <v>13</v>
      </c>
      <c r="F227" t="s">
        <v>3665</v>
      </c>
      <c r="G227" t="s">
        <v>221</v>
      </c>
      <c r="I227" t="s">
        <v>54</v>
      </c>
    </row>
    <row r="228" spans="1:10" x14ac:dyDescent="0.35">
      <c r="A228" t="s">
        <v>20</v>
      </c>
      <c r="B228" s="4" t="s">
        <v>21</v>
      </c>
      <c r="C228" s="4" t="s">
        <v>1147</v>
      </c>
      <c r="D228" t="s">
        <v>3664</v>
      </c>
      <c r="E228" t="s">
        <v>13</v>
      </c>
      <c r="F228" t="s">
        <v>3665</v>
      </c>
      <c r="G228" t="s">
        <v>221</v>
      </c>
      <c r="I228" t="s">
        <v>54</v>
      </c>
    </row>
    <row r="229" spans="1:10" x14ac:dyDescent="0.35">
      <c r="A229" t="s">
        <v>20</v>
      </c>
      <c r="B229" s="4" t="s">
        <v>21</v>
      </c>
      <c r="C229" s="4" t="s">
        <v>1147</v>
      </c>
      <c r="D229" t="s">
        <v>3664</v>
      </c>
      <c r="E229" t="s">
        <v>13</v>
      </c>
      <c r="F229" t="s">
        <v>3665</v>
      </c>
      <c r="G229" t="s">
        <v>221</v>
      </c>
      <c r="I229" t="s">
        <v>54</v>
      </c>
    </row>
    <row r="230" spans="1:10" x14ac:dyDescent="0.35">
      <c r="A230" t="s">
        <v>20</v>
      </c>
      <c r="B230" s="4" t="s">
        <v>21</v>
      </c>
      <c r="C230" s="4" t="s">
        <v>1147</v>
      </c>
      <c r="D230" t="s">
        <v>3664</v>
      </c>
      <c r="E230" t="s">
        <v>13</v>
      </c>
      <c r="F230" t="s">
        <v>3665</v>
      </c>
      <c r="G230" t="s">
        <v>221</v>
      </c>
      <c r="I230" t="s">
        <v>54</v>
      </c>
    </row>
    <row r="231" spans="1:10" x14ac:dyDescent="0.35">
      <c r="A231" t="s">
        <v>20</v>
      </c>
      <c r="B231" s="4" t="s">
        <v>21</v>
      </c>
      <c r="C231" s="4" t="s">
        <v>1147</v>
      </c>
      <c r="D231" t="s">
        <v>3664</v>
      </c>
      <c r="E231" t="s">
        <v>13</v>
      </c>
      <c r="F231" t="s">
        <v>3665</v>
      </c>
      <c r="G231" t="s">
        <v>221</v>
      </c>
      <c r="I231" t="s">
        <v>54</v>
      </c>
    </row>
    <row r="232" spans="1:10" x14ac:dyDescent="0.35">
      <c r="A232" t="s">
        <v>20</v>
      </c>
      <c r="B232" s="4" t="s">
        <v>21</v>
      </c>
      <c r="C232" s="4" t="s">
        <v>1147</v>
      </c>
      <c r="D232" t="s">
        <v>3664</v>
      </c>
      <c r="E232" t="s">
        <v>13</v>
      </c>
      <c r="F232" t="s">
        <v>3665</v>
      </c>
      <c r="G232" t="s">
        <v>221</v>
      </c>
      <c r="I232" t="s">
        <v>54</v>
      </c>
    </row>
    <row r="233" spans="1:10" x14ac:dyDescent="0.35">
      <c r="A233" t="s">
        <v>20</v>
      </c>
      <c r="B233" s="4" t="s">
        <v>21</v>
      </c>
      <c r="C233" s="4" t="s">
        <v>1147</v>
      </c>
      <c r="D233" t="s">
        <v>3664</v>
      </c>
      <c r="E233" t="s">
        <v>13</v>
      </c>
      <c r="F233" t="s">
        <v>3665</v>
      </c>
      <c r="G233" t="s">
        <v>221</v>
      </c>
      <c r="I233" t="s">
        <v>54</v>
      </c>
    </row>
    <row r="234" spans="1:10" x14ac:dyDescent="0.35">
      <c r="A234" t="s">
        <v>20</v>
      </c>
      <c r="B234" s="4" t="s">
        <v>21</v>
      </c>
      <c r="C234" s="4" t="s">
        <v>1147</v>
      </c>
      <c r="D234" t="s">
        <v>3664</v>
      </c>
      <c r="E234" t="s">
        <v>13</v>
      </c>
      <c r="F234" t="s">
        <v>3665</v>
      </c>
      <c r="G234" t="s">
        <v>221</v>
      </c>
      <c r="I234" t="s">
        <v>54</v>
      </c>
    </row>
    <row r="235" spans="1:10" x14ac:dyDescent="0.35">
      <c r="A235" t="s">
        <v>20</v>
      </c>
      <c r="B235" s="4" t="s">
        <v>21</v>
      </c>
      <c r="C235" s="4" t="s">
        <v>1147</v>
      </c>
      <c r="D235" t="s">
        <v>3664</v>
      </c>
      <c r="E235" t="s">
        <v>13</v>
      </c>
      <c r="F235" t="s">
        <v>3665</v>
      </c>
      <c r="G235" t="s">
        <v>221</v>
      </c>
      <c r="I235" t="s">
        <v>54</v>
      </c>
    </row>
    <row r="236" spans="1:10" x14ac:dyDescent="0.35">
      <c r="A236" t="s">
        <v>20</v>
      </c>
      <c r="B236" s="4" t="s">
        <v>21</v>
      </c>
      <c r="C236" s="4" t="s">
        <v>1147</v>
      </c>
      <c r="D236" t="s">
        <v>1148</v>
      </c>
      <c r="E236" t="s">
        <v>24</v>
      </c>
      <c r="F236" t="s">
        <v>1525</v>
      </c>
      <c r="G236" t="s">
        <v>221</v>
      </c>
      <c r="I236" t="s">
        <v>27</v>
      </c>
      <c r="J236" t="s">
        <v>28</v>
      </c>
    </row>
    <row r="237" spans="1:10" x14ac:dyDescent="0.35">
      <c r="A237" t="s">
        <v>20</v>
      </c>
      <c r="B237" s="4" t="s">
        <v>21</v>
      </c>
      <c r="C237" s="4" t="s">
        <v>592</v>
      </c>
      <c r="D237" t="s">
        <v>593</v>
      </c>
      <c r="E237" t="s">
        <v>13</v>
      </c>
      <c r="F237" t="s">
        <v>594</v>
      </c>
      <c r="G237" t="s">
        <v>221</v>
      </c>
      <c r="I237" t="s">
        <v>54</v>
      </c>
    </row>
    <row r="238" spans="1:10" x14ac:dyDescent="0.35">
      <c r="A238" t="s">
        <v>20</v>
      </c>
      <c r="B238" s="4" t="s">
        <v>21</v>
      </c>
      <c r="C238" s="4" t="s">
        <v>592</v>
      </c>
      <c r="D238" t="s">
        <v>593</v>
      </c>
      <c r="E238" t="s">
        <v>13</v>
      </c>
      <c r="F238" t="s">
        <v>594</v>
      </c>
      <c r="G238" t="s">
        <v>221</v>
      </c>
      <c r="I238" t="s">
        <v>54</v>
      </c>
    </row>
    <row r="239" spans="1:10" x14ac:dyDescent="0.35">
      <c r="A239" t="s">
        <v>20</v>
      </c>
      <c r="B239" s="4" t="s">
        <v>21</v>
      </c>
      <c r="C239" s="4" t="s">
        <v>592</v>
      </c>
      <c r="D239" t="s">
        <v>593</v>
      </c>
      <c r="E239" t="s">
        <v>13</v>
      </c>
      <c r="F239" t="s">
        <v>594</v>
      </c>
      <c r="G239" t="s">
        <v>221</v>
      </c>
      <c r="I239" t="s">
        <v>54</v>
      </c>
    </row>
    <row r="240" spans="1:10" x14ac:dyDescent="0.35">
      <c r="A240" t="s">
        <v>20</v>
      </c>
      <c r="B240" s="4" t="s">
        <v>21</v>
      </c>
      <c r="C240" s="4" t="s">
        <v>592</v>
      </c>
      <c r="D240" t="s">
        <v>593</v>
      </c>
      <c r="E240" t="s">
        <v>13</v>
      </c>
      <c r="F240" t="s">
        <v>594</v>
      </c>
      <c r="G240" t="s">
        <v>221</v>
      </c>
      <c r="I240" t="s">
        <v>54</v>
      </c>
    </row>
    <row r="241" spans="1:9" x14ac:dyDescent="0.35">
      <c r="A241" t="s">
        <v>20</v>
      </c>
      <c r="B241" s="4" t="s">
        <v>21</v>
      </c>
      <c r="C241" s="4" t="s">
        <v>592</v>
      </c>
      <c r="D241" t="s">
        <v>593</v>
      </c>
      <c r="E241" t="s">
        <v>13</v>
      </c>
      <c r="F241" t="s">
        <v>594</v>
      </c>
      <c r="G241" t="s">
        <v>221</v>
      </c>
      <c r="I241" t="s">
        <v>54</v>
      </c>
    </row>
    <row r="242" spans="1:9" x14ac:dyDescent="0.35">
      <c r="A242" t="s">
        <v>20</v>
      </c>
      <c r="B242" s="4" t="s">
        <v>21</v>
      </c>
      <c r="C242" s="4" t="s">
        <v>592</v>
      </c>
      <c r="D242" t="s">
        <v>593</v>
      </c>
      <c r="E242" t="s">
        <v>13</v>
      </c>
      <c r="F242" t="s">
        <v>594</v>
      </c>
      <c r="G242" t="s">
        <v>221</v>
      </c>
      <c r="I242" t="s">
        <v>54</v>
      </c>
    </row>
    <row r="243" spans="1:9" x14ac:dyDescent="0.35">
      <c r="A243" t="s">
        <v>20</v>
      </c>
      <c r="B243" s="4" t="s">
        <v>21</v>
      </c>
      <c r="C243" s="4" t="s">
        <v>592</v>
      </c>
      <c r="D243" t="s">
        <v>593</v>
      </c>
      <c r="E243" t="s">
        <v>13</v>
      </c>
      <c r="F243" t="s">
        <v>594</v>
      </c>
      <c r="G243" t="s">
        <v>221</v>
      </c>
      <c r="I243" t="s">
        <v>54</v>
      </c>
    </row>
    <row r="244" spans="1:9" x14ac:dyDescent="0.35">
      <c r="A244" t="s">
        <v>20</v>
      </c>
      <c r="B244" s="4" t="s">
        <v>21</v>
      </c>
      <c r="C244" s="4" t="s">
        <v>592</v>
      </c>
      <c r="D244" t="s">
        <v>593</v>
      </c>
      <c r="E244" t="s">
        <v>13</v>
      </c>
      <c r="F244" t="s">
        <v>594</v>
      </c>
      <c r="G244" t="s">
        <v>221</v>
      </c>
      <c r="I244" t="s">
        <v>54</v>
      </c>
    </row>
    <row r="245" spans="1:9" x14ac:dyDescent="0.35">
      <c r="A245" t="s">
        <v>20</v>
      </c>
      <c r="B245" s="4" t="s">
        <v>21</v>
      </c>
      <c r="C245" s="4" t="s">
        <v>592</v>
      </c>
      <c r="D245" t="s">
        <v>593</v>
      </c>
      <c r="E245" t="s">
        <v>13</v>
      </c>
      <c r="F245" t="s">
        <v>594</v>
      </c>
      <c r="G245" t="s">
        <v>221</v>
      </c>
      <c r="I245" t="s">
        <v>54</v>
      </c>
    </row>
    <row r="246" spans="1:9" x14ac:dyDescent="0.35">
      <c r="A246" t="s">
        <v>20</v>
      </c>
      <c r="B246" s="4" t="s">
        <v>21</v>
      </c>
      <c r="C246" s="4" t="s">
        <v>592</v>
      </c>
      <c r="D246" t="s">
        <v>593</v>
      </c>
      <c r="E246" t="s">
        <v>13</v>
      </c>
      <c r="F246" t="s">
        <v>594</v>
      </c>
      <c r="G246" t="s">
        <v>221</v>
      </c>
      <c r="I246" t="s">
        <v>54</v>
      </c>
    </row>
    <row r="247" spans="1:9" x14ac:dyDescent="0.35">
      <c r="A247" t="s">
        <v>20</v>
      </c>
      <c r="B247" s="4" t="s">
        <v>21</v>
      </c>
      <c r="C247" s="4" t="s">
        <v>592</v>
      </c>
      <c r="D247" t="s">
        <v>593</v>
      </c>
      <c r="E247" t="s">
        <v>13</v>
      </c>
      <c r="F247" t="s">
        <v>594</v>
      </c>
      <c r="G247" t="s">
        <v>221</v>
      </c>
      <c r="I247" t="s">
        <v>54</v>
      </c>
    </row>
    <row r="248" spans="1:9" x14ac:dyDescent="0.35">
      <c r="A248" t="s">
        <v>20</v>
      </c>
      <c r="B248" s="4" t="s">
        <v>21</v>
      </c>
      <c r="C248" s="4" t="s">
        <v>592</v>
      </c>
      <c r="D248" t="s">
        <v>593</v>
      </c>
      <c r="E248" t="s">
        <v>13</v>
      </c>
      <c r="F248" t="s">
        <v>594</v>
      </c>
      <c r="G248" t="s">
        <v>221</v>
      </c>
      <c r="I248" t="s">
        <v>54</v>
      </c>
    </row>
    <row r="249" spans="1:9" x14ac:dyDescent="0.35">
      <c r="A249" t="s">
        <v>20</v>
      </c>
      <c r="B249" s="4" t="s">
        <v>21</v>
      </c>
      <c r="C249" s="4" t="s">
        <v>592</v>
      </c>
      <c r="D249" t="s">
        <v>593</v>
      </c>
      <c r="E249" t="s">
        <v>13</v>
      </c>
      <c r="F249" t="s">
        <v>594</v>
      </c>
      <c r="G249" t="s">
        <v>221</v>
      </c>
      <c r="I249" t="s">
        <v>54</v>
      </c>
    </row>
    <row r="250" spans="1:9" x14ac:dyDescent="0.35">
      <c r="A250" t="s">
        <v>20</v>
      </c>
      <c r="B250" s="4" t="s">
        <v>21</v>
      </c>
      <c r="C250" s="4" t="s">
        <v>592</v>
      </c>
      <c r="D250" t="s">
        <v>593</v>
      </c>
      <c r="E250" t="s">
        <v>13</v>
      </c>
      <c r="F250" t="s">
        <v>594</v>
      </c>
      <c r="G250" t="s">
        <v>221</v>
      </c>
      <c r="I250" t="s">
        <v>54</v>
      </c>
    </row>
    <row r="251" spans="1:9" x14ac:dyDescent="0.35">
      <c r="A251" t="s">
        <v>20</v>
      </c>
      <c r="B251" s="4" t="s">
        <v>21</v>
      </c>
      <c r="C251" s="4" t="s">
        <v>592</v>
      </c>
      <c r="D251" t="s">
        <v>593</v>
      </c>
      <c r="E251" t="s">
        <v>13</v>
      </c>
      <c r="F251" t="s">
        <v>594</v>
      </c>
      <c r="G251" t="s">
        <v>221</v>
      </c>
      <c r="I251" t="s">
        <v>54</v>
      </c>
    </row>
    <row r="252" spans="1:9" x14ac:dyDescent="0.35">
      <c r="A252" t="s">
        <v>20</v>
      </c>
      <c r="B252" s="4" t="s">
        <v>21</v>
      </c>
      <c r="C252" s="4" t="s">
        <v>592</v>
      </c>
      <c r="D252" t="s">
        <v>593</v>
      </c>
      <c r="E252" t="s">
        <v>13</v>
      </c>
      <c r="F252" t="s">
        <v>594</v>
      </c>
      <c r="G252" t="s">
        <v>221</v>
      </c>
      <c r="I252" t="s">
        <v>54</v>
      </c>
    </row>
    <row r="253" spans="1:9" x14ac:dyDescent="0.35">
      <c r="A253" t="s">
        <v>20</v>
      </c>
      <c r="B253" s="4" t="s">
        <v>21</v>
      </c>
      <c r="C253" s="4" t="s">
        <v>592</v>
      </c>
      <c r="D253" t="s">
        <v>593</v>
      </c>
      <c r="E253" t="s">
        <v>13</v>
      </c>
      <c r="F253" t="s">
        <v>594</v>
      </c>
      <c r="G253" t="s">
        <v>221</v>
      </c>
      <c r="I253" t="s">
        <v>54</v>
      </c>
    </row>
    <row r="254" spans="1:9" x14ac:dyDescent="0.35">
      <c r="A254" t="s">
        <v>20</v>
      </c>
      <c r="B254" s="4" t="s">
        <v>21</v>
      </c>
      <c r="C254" s="4" t="s">
        <v>592</v>
      </c>
      <c r="D254" t="s">
        <v>593</v>
      </c>
      <c r="E254" t="s">
        <v>13</v>
      </c>
      <c r="F254" t="s">
        <v>594</v>
      </c>
      <c r="G254" t="s">
        <v>221</v>
      </c>
      <c r="I254" t="s">
        <v>54</v>
      </c>
    </row>
    <row r="255" spans="1:9" x14ac:dyDescent="0.35">
      <c r="A255" t="s">
        <v>20</v>
      </c>
      <c r="B255" s="4" t="s">
        <v>21</v>
      </c>
      <c r="C255" s="4" t="s">
        <v>592</v>
      </c>
      <c r="D255" t="s">
        <v>593</v>
      </c>
      <c r="E255" t="s">
        <v>13</v>
      </c>
      <c r="F255" t="s">
        <v>594</v>
      </c>
      <c r="G255" t="s">
        <v>221</v>
      </c>
      <c r="I255" t="s">
        <v>54</v>
      </c>
    </row>
    <row r="256" spans="1:9" x14ac:dyDescent="0.35">
      <c r="A256" t="s">
        <v>20</v>
      </c>
      <c r="B256" s="4" t="s">
        <v>21</v>
      </c>
      <c r="C256" s="4" t="s">
        <v>592</v>
      </c>
      <c r="D256" t="s">
        <v>593</v>
      </c>
      <c r="E256" t="s">
        <v>13</v>
      </c>
      <c r="F256" t="s">
        <v>594</v>
      </c>
      <c r="G256" t="s">
        <v>221</v>
      </c>
      <c r="I256" t="s">
        <v>54</v>
      </c>
    </row>
    <row r="257" spans="1:9" x14ac:dyDescent="0.35">
      <c r="A257" t="s">
        <v>20</v>
      </c>
      <c r="B257" s="4" t="s">
        <v>21</v>
      </c>
      <c r="C257" s="4" t="s">
        <v>592</v>
      </c>
      <c r="D257" t="s">
        <v>593</v>
      </c>
      <c r="E257" t="s">
        <v>13</v>
      </c>
      <c r="F257" t="s">
        <v>594</v>
      </c>
      <c r="G257" t="s">
        <v>221</v>
      </c>
      <c r="I257" t="s">
        <v>54</v>
      </c>
    </row>
    <row r="258" spans="1:9" x14ac:dyDescent="0.35">
      <c r="A258" t="s">
        <v>20</v>
      </c>
      <c r="B258" s="4" t="s">
        <v>21</v>
      </c>
      <c r="C258" s="4" t="s">
        <v>592</v>
      </c>
      <c r="D258" t="s">
        <v>593</v>
      </c>
      <c r="E258" t="s">
        <v>13</v>
      </c>
      <c r="F258" t="s">
        <v>594</v>
      </c>
      <c r="G258" t="s">
        <v>221</v>
      </c>
      <c r="I258" t="s">
        <v>54</v>
      </c>
    </row>
    <row r="259" spans="1:9" x14ac:dyDescent="0.35">
      <c r="A259" t="s">
        <v>20</v>
      </c>
      <c r="B259" s="4" t="s">
        <v>21</v>
      </c>
      <c r="C259" s="4" t="s">
        <v>592</v>
      </c>
      <c r="D259" t="s">
        <v>593</v>
      </c>
      <c r="E259" t="s">
        <v>13</v>
      </c>
      <c r="F259" t="s">
        <v>594</v>
      </c>
      <c r="G259" t="s">
        <v>221</v>
      </c>
      <c r="I259" t="s">
        <v>54</v>
      </c>
    </row>
    <row r="260" spans="1:9" x14ac:dyDescent="0.35">
      <c r="A260" t="s">
        <v>20</v>
      </c>
      <c r="B260" s="4" t="s">
        <v>21</v>
      </c>
      <c r="C260" s="4" t="s">
        <v>592</v>
      </c>
      <c r="D260" t="s">
        <v>593</v>
      </c>
      <c r="E260" t="s">
        <v>13</v>
      </c>
      <c r="F260" t="s">
        <v>594</v>
      </c>
      <c r="G260" t="s">
        <v>221</v>
      </c>
      <c r="I260" t="s">
        <v>54</v>
      </c>
    </row>
    <row r="261" spans="1:9" x14ac:dyDescent="0.35">
      <c r="A261" t="s">
        <v>20</v>
      </c>
      <c r="B261" s="4" t="s">
        <v>21</v>
      </c>
      <c r="C261" s="4" t="s">
        <v>592</v>
      </c>
      <c r="D261" t="s">
        <v>593</v>
      </c>
      <c r="E261" t="s">
        <v>13</v>
      </c>
      <c r="F261" t="s">
        <v>594</v>
      </c>
      <c r="G261" t="s">
        <v>221</v>
      </c>
      <c r="I261" t="s">
        <v>54</v>
      </c>
    </row>
    <row r="262" spans="1:9" x14ac:dyDescent="0.35">
      <c r="A262" t="s">
        <v>20</v>
      </c>
      <c r="B262" s="4" t="s">
        <v>21</v>
      </c>
      <c r="C262" s="4" t="s">
        <v>592</v>
      </c>
      <c r="D262" t="s">
        <v>593</v>
      </c>
      <c r="E262" t="s">
        <v>13</v>
      </c>
      <c r="F262" t="s">
        <v>594</v>
      </c>
      <c r="G262" t="s">
        <v>221</v>
      </c>
      <c r="I262" t="s">
        <v>54</v>
      </c>
    </row>
    <row r="263" spans="1:9" x14ac:dyDescent="0.35">
      <c r="A263" t="s">
        <v>20</v>
      </c>
      <c r="B263" s="4" t="s">
        <v>21</v>
      </c>
      <c r="C263" s="4" t="s">
        <v>592</v>
      </c>
      <c r="D263" t="s">
        <v>593</v>
      </c>
      <c r="E263" t="s">
        <v>13</v>
      </c>
      <c r="F263" t="s">
        <v>594</v>
      </c>
      <c r="G263" t="s">
        <v>221</v>
      </c>
      <c r="I263" t="s">
        <v>54</v>
      </c>
    </row>
    <row r="264" spans="1:9" x14ac:dyDescent="0.35">
      <c r="A264" t="s">
        <v>20</v>
      </c>
      <c r="B264" s="4" t="s">
        <v>21</v>
      </c>
      <c r="C264" s="4" t="s">
        <v>592</v>
      </c>
      <c r="D264" t="s">
        <v>593</v>
      </c>
      <c r="E264" t="s">
        <v>13</v>
      </c>
      <c r="F264" t="s">
        <v>594</v>
      </c>
      <c r="G264" t="s">
        <v>221</v>
      </c>
      <c r="I264" t="s">
        <v>54</v>
      </c>
    </row>
    <row r="265" spans="1:9" x14ac:dyDescent="0.35">
      <c r="A265" t="s">
        <v>20</v>
      </c>
      <c r="B265" s="4" t="s">
        <v>21</v>
      </c>
      <c r="C265" s="4" t="s">
        <v>592</v>
      </c>
      <c r="D265" t="s">
        <v>593</v>
      </c>
      <c r="E265" t="s">
        <v>13</v>
      </c>
      <c r="F265" t="s">
        <v>594</v>
      </c>
      <c r="G265" t="s">
        <v>221</v>
      </c>
      <c r="I265" t="s">
        <v>54</v>
      </c>
    </row>
    <row r="266" spans="1:9" x14ac:dyDescent="0.35">
      <c r="A266" t="s">
        <v>20</v>
      </c>
      <c r="B266" s="4" t="s">
        <v>21</v>
      </c>
      <c r="C266" s="4" t="s">
        <v>592</v>
      </c>
      <c r="D266" t="s">
        <v>593</v>
      </c>
      <c r="E266" t="s">
        <v>13</v>
      </c>
      <c r="F266" t="s">
        <v>594</v>
      </c>
      <c r="G266" t="s">
        <v>221</v>
      </c>
      <c r="I266" t="s">
        <v>54</v>
      </c>
    </row>
    <row r="267" spans="1:9" x14ac:dyDescent="0.35">
      <c r="A267" t="s">
        <v>20</v>
      </c>
      <c r="B267" s="4" t="s">
        <v>21</v>
      </c>
      <c r="C267" s="4" t="s">
        <v>592</v>
      </c>
      <c r="D267" t="s">
        <v>593</v>
      </c>
      <c r="E267" t="s">
        <v>13</v>
      </c>
      <c r="F267" t="s">
        <v>594</v>
      </c>
      <c r="G267" t="s">
        <v>221</v>
      </c>
      <c r="I267" t="s">
        <v>54</v>
      </c>
    </row>
    <row r="268" spans="1:9" x14ac:dyDescent="0.35">
      <c r="A268" t="s">
        <v>20</v>
      </c>
      <c r="B268" s="4" t="s">
        <v>21</v>
      </c>
      <c r="C268" s="4" t="s">
        <v>592</v>
      </c>
      <c r="D268" t="s">
        <v>593</v>
      </c>
      <c r="E268" t="s">
        <v>376</v>
      </c>
      <c r="F268" t="s">
        <v>1309</v>
      </c>
      <c r="G268" t="s">
        <v>221</v>
      </c>
      <c r="I268" t="s">
        <v>54</v>
      </c>
    </row>
    <row r="269" spans="1:9" x14ac:dyDescent="0.35">
      <c r="A269" t="s">
        <v>20</v>
      </c>
      <c r="B269" s="4" t="s">
        <v>21</v>
      </c>
      <c r="C269" s="4" t="s">
        <v>592</v>
      </c>
      <c r="D269" t="s">
        <v>593</v>
      </c>
      <c r="E269" t="s">
        <v>376</v>
      </c>
      <c r="F269" t="s">
        <v>1309</v>
      </c>
      <c r="G269" t="s">
        <v>221</v>
      </c>
      <c r="I269" t="s">
        <v>54</v>
      </c>
    </row>
    <row r="270" spans="1:9" x14ac:dyDescent="0.35">
      <c r="A270" t="s">
        <v>20</v>
      </c>
      <c r="B270" s="4" t="s">
        <v>21</v>
      </c>
      <c r="C270" s="4" t="s">
        <v>592</v>
      </c>
      <c r="D270" t="s">
        <v>593</v>
      </c>
      <c r="E270" t="s">
        <v>376</v>
      </c>
      <c r="F270" t="s">
        <v>1309</v>
      </c>
      <c r="G270" t="s">
        <v>221</v>
      </c>
      <c r="I270" t="s">
        <v>54</v>
      </c>
    </row>
    <row r="271" spans="1:9" x14ac:dyDescent="0.35">
      <c r="A271" t="s">
        <v>20</v>
      </c>
      <c r="B271" s="4" t="s">
        <v>21</v>
      </c>
      <c r="C271" s="4" t="s">
        <v>592</v>
      </c>
      <c r="D271" t="s">
        <v>593</v>
      </c>
      <c r="E271" t="s">
        <v>376</v>
      </c>
      <c r="F271" t="s">
        <v>1309</v>
      </c>
      <c r="G271" t="s">
        <v>221</v>
      </c>
      <c r="I271" t="s">
        <v>54</v>
      </c>
    </row>
    <row r="272" spans="1:9" x14ac:dyDescent="0.35">
      <c r="A272" t="s">
        <v>20</v>
      </c>
      <c r="B272" s="4" t="s">
        <v>21</v>
      </c>
      <c r="C272" s="4" t="s">
        <v>592</v>
      </c>
      <c r="D272" t="s">
        <v>593</v>
      </c>
      <c r="E272" t="s">
        <v>376</v>
      </c>
      <c r="F272" t="s">
        <v>1309</v>
      </c>
      <c r="G272" t="s">
        <v>221</v>
      </c>
      <c r="I272" t="s">
        <v>54</v>
      </c>
    </row>
    <row r="273" spans="1:9" x14ac:dyDescent="0.35">
      <c r="A273" t="s">
        <v>20</v>
      </c>
      <c r="B273" s="4" t="s">
        <v>21</v>
      </c>
      <c r="C273" s="4" t="s">
        <v>592</v>
      </c>
      <c r="D273" t="s">
        <v>593</v>
      </c>
      <c r="E273" t="s">
        <v>376</v>
      </c>
      <c r="F273" t="s">
        <v>1309</v>
      </c>
      <c r="G273" t="s">
        <v>221</v>
      </c>
      <c r="I273" t="s">
        <v>54</v>
      </c>
    </row>
    <row r="274" spans="1:9" x14ac:dyDescent="0.35">
      <c r="A274" t="s">
        <v>20</v>
      </c>
      <c r="B274" s="4" t="s">
        <v>21</v>
      </c>
      <c r="C274" s="4" t="s">
        <v>592</v>
      </c>
      <c r="D274" t="s">
        <v>593</v>
      </c>
      <c r="E274" t="s">
        <v>376</v>
      </c>
      <c r="F274" t="s">
        <v>1309</v>
      </c>
      <c r="G274" t="s">
        <v>221</v>
      </c>
      <c r="I274" t="s">
        <v>54</v>
      </c>
    </row>
    <row r="275" spans="1:9" x14ac:dyDescent="0.35">
      <c r="A275" t="s">
        <v>20</v>
      </c>
      <c r="B275" s="4" t="s">
        <v>21</v>
      </c>
      <c r="C275" s="4" t="s">
        <v>592</v>
      </c>
      <c r="D275" t="s">
        <v>593</v>
      </c>
      <c r="E275" t="s">
        <v>376</v>
      </c>
      <c r="F275" t="s">
        <v>1309</v>
      </c>
      <c r="G275" t="s">
        <v>221</v>
      </c>
      <c r="I275" t="s">
        <v>54</v>
      </c>
    </row>
    <row r="276" spans="1:9" x14ac:dyDescent="0.35">
      <c r="A276" t="s">
        <v>20</v>
      </c>
      <c r="B276" s="4" t="s">
        <v>21</v>
      </c>
      <c r="C276" s="4" t="s">
        <v>592</v>
      </c>
      <c r="D276" t="s">
        <v>593</v>
      </c>
      <c r="E276" t="s">
        <v>376</v>
      </c>
      <c r="F276" t="s">
        <v>1309</v>
      </c>
      <c r="G276" t="s">
        <v>221</v>
      </c>
      <c r="I276" t="s">
        <v>54</v>
      </c>
    </row>
    <row r="277" spans="1:9" x14ac:dyDescent="0.35">
      <c r="A277" t="s">
        <v>20</v>
      </c>
      <c r="B277" s="4" t="s">
        <v>21</v>
      </c>
      <c r="C277" s="4" t="s">
        <v>592</v>
      </c>
      <c r="D277" t="s">
        <v>593</v>
      </c>
      <c r="E277" t="s">
        <v>376</v>
      </c>
      <c r="F277" t="s">
        <v>1309</v>
      </c>
      <c r="G277" t="s">
        <v>221</v>
      </c>
      <c r="I277" t="s">
        <v>54</v>
      </c>
    </row>
    <row r="278" spans="1:9" x14ac:dyDescent="0.35">
      <c r="A278" t="s">
        <v>20</v>
      </c>
      <c r="B278" s="4" t="s">
        <v>21</v>
      </c>
      <c r="C278" s="4" t="s">
        <v>592</v>
      </c>
      <c r="D278" t="s">
        <v>593</v>
      </c>
      <c r="E278" t="s">
        <v>376</v>
      </c>
      <c r="F278" t="s">
        <v>1309</v>
      </c>
      <c r="G278" t="s">
        <v>221</v>
      </c>
      <c r="I278" t="s">
        <v>54</v>
      </c>
    </row>
    <row r="279" spans="1:9" x14ac:dyDescent="0.35">
      <c r="A279" t="s">
        <v>20</v>
      </c>
      <c r="B279" s="4" t="s">
        <v>21</v>
      </c>
      <c r="C279" s="4" t="s">
        <v>592</v>
      </c>
      <c r="D279" t="s">
        <v>593</v>
      </c>
      <c r="E279" t="s">
        <v>376</v>
      </c>
      <c r="F279" t="s">
        <v>1309</v>
      </c>
      <c r="G279" t="s">
        <v>221</v>
      </c>
      <c r="I279" t="s">
        <v>54</v>
      </c>
    </row>
    <row r="280" spans="1:9" x14ac:dyDescent="0.35">
      <c r="A280" t="s">
        <v>20</v>
      </c>
      <c r="B280" s="4" t="s">
        <v>21</v>
      </c>
      <c r="C280" s="4" t="s">
        <v>592</v>
      </c>
      <c r="D280" t="s">
        <v>593</v>
      </c>
      <c r="E280" t="s">
        <v>376</v>
      </c>
      <c r="F280" t="s">
        <v>1309</v>
      </c>
      <c r="G280" t="s">
        <v>221</v>
      </c>
      <c r="I280" t="s">
        <v>54</v>
      </c>
    </row>
    <row r="281" spans="1:9" x14ac:dyDescent="0.35">
      <c r="A281" t="s">
        <v>20</v>
      </c>
      <c r="B281" s="4" t="s">
        <v>21</v>
      </c>
      <c r="C281" s="4" t="s">
        <v>592</v>
      </c>
      <c r="D281" t="s">
        <v>593</v>
      </c>
      <c r="E281" t="s">
        <v>376</v>
      </c>
      <c r="F281" t="s">
        <v>1309</v>
      </c>
      <c r="G281" t="s">
        <v>221</v>
      </c>
      <c r="I281" t="s">
        <v>54</v>
      </c>
    </row>
    <row r="282" spans="1:9" x14ac:dyDescent="0.35">
      <c r="A282" t="s">
        <v>20</v>
      </c>
      <c r="B282" s="4" t="s">
        <v>21</v>
      </c>
      <c r="C282" s="4" t="s">
        <v>592</v>
      </c>
      <c r="D282" t="s">
        <v>593</v>
      </c>
      <c r="E282" t="s">
        <v>376</v>
      </c>
      <c r="F282" t="s">
        <v>1309</v>
      </c>
      <c r="G282" t="s">
        <v>221</v>
      </c>
      <c r="I282" t="s">
        <v>54</v>
      </c>
    </row>
    <row r="283" spans="1:9" x14ac:dyDescent="0.35">
      <c r="A283" t="s">
        <v>20</v>
      </c>
      <c r="B283" s="4" t="s">
        <v>21</v>
      </c>
      <c r="C283" s="4" t="s">
        <v>592</v>
      </c>
      <c r="D283" t="s">
        <v>593</v>
      </c>
      <c r="E283" t="s">
        <v>376</v>
      </c>
      <c r="F283" t="s">
        <v>1309</v>
      </c>
      <c r="G283" t="s">
        <v>221</v>
      </c>
      <c r="I283" t="s">
        <v>54</v>
      </c>
    </row>
    <row r="284" spans="1:9" x14ac:dyDescent="0.35">
      <c r="A284" t="s">
        <v>20</v>
      </c>
      <c r="B284" s="4" t="s">
        <v>21</v>
      </c>
      <c r="C284" s="4" t="s">
        <v>592</v>
      </c>
      <c r="D284" t="s">
        <v>593</v>
      </c>
      <c r="E284" t="s">
        <v>376</v>
      </c>
      <c r="F284" t="s">
        <v>1309</v>
      </c>
      <c r="G284" t="s">
        <v>221</v>
      </c>
      <c r="I284" t="s">
        <v>54</v>
      </c>
    </row>
    <row r="285" spans="1:9" x14ac:dyDescent="0.35">
      <c r="A285" t="s">
        <v>20</v>
      </c>
      <c r="B285" s="4" t="s">
        <v>21</v>
      </c>
      <c r="C285" s="4" t="s">
        <v>592</v>
      </c>
      <c r="D285" t="s">
        <v>593</v>
      </c>
      <c r="E285" t="s">
        <v>376</v>
      </c>
      <c r="F285" t="s">
        <v>1309</v>
      </c>
      <c r="G285" t="s">
        <v>221</v>
      </c>
      <c r="I285" t="s">
        <v>54</v>
      </c>
    </row>
    <row r="286" spans="1:9" x14ac:dyDescent="0.35">
      <c r="A286" t="s">
        <v>20</v>
      </c>
      <c r="B286" s="4" t="s">
        <v>21</v>
      </c>
      <c r="C286" s="4" t="s">
        <v>592</v>
      </c>
      <c r="D286" t="s">
        <v>593</v>
      </c>
      <c r="E286" t="s">
        <v>376</v>
      </c>
      <c r="F286" t="s">
        <v>1309</v>
      </c>
      <c r="G286" t="s">
        <v>221</v>
      </c>
      <c r="I286" t="s">
        <v>54</v>
      </c>
    </row>
    <row r="287" spans="1:9" x14ac:dyDescent="0.35">
      <c r="A287" t="s">
        <v>20</v>
      </c>
      <c r="B287" s="4" t="s">
        <v>21</v>
      </c>
      <c r="C287" s="4" t="s">
        <v>592</v>
      </c>
      <c r="D287" t="s">
        <v>593</v>
      </c>
      <c r="E287" t="s">
        <v>376</v>
      </c>
      <c r="F287" t="s">
        <v>1309</v>
      </c>
      <c r="G287" t="s">
        <v>221</v>
      </c>
      <c r="I287" t="s">
        <v>54</v>
      </c>
    </row>
    <row r="288" spans="1:9" x14ac:dyDescent="0.35">
      <c r="A288" t="s">
        <v>20</v>
      </c>
      <c r="B288" s="4" t="s">
        <v>21</v>
      </c>
      <c r="C288" s="4" t="s">
        <v>592</v>
      </c>
      <c r="D288" t="s">
        <v>593</v>
      </c>
      <c r="E288" t="s">
        <v>376</v>
      </c>
      <c r="F288" t="s">
        <v>1309</v>
      </c>
      <c r="G288" t="s">
        <v>221</v>
      </c>
      <c r="I288" t="s">
        <v>54</v>
      </c>
    </row>
    <row r="289" spans="1:10" x14ac:dyDescent="0.35">
      <c r="A289" t="s">
        <v>20</v>
      </c>
      <c r="B289" s="4" t="s">
        <v>21</v>
      </c>
      <c r="C289" s="4" t="s">
        <v>592</v>
      </c>
      <c r="D289" t="s">
        <v>593</v>
      </c>
      <c r="E289" t="s">
        <v>376</v>
      </c>
      <c r="F289" t="s">
        <v>1309</v>
      </c>
      <c r="G289" t="s">
        <v>221</v>
      </c>
      <c r="I289" t="s">
        <v>54</v>
      </c>
    </row>
    <row r="290" spans="1:10" x14ac:dyDescent="0.35">
      <c r="A290" t="s">
        <v>20</v>
      </c>
      <c r="B290" s="4" t="s">
        <v>21</v>
      </c>
      <c r="C290" s="4" t="s">
        <v>592</v>
      </c>
      <c r="D290" t="s">
        <v>593</v>
      </c>
      <c r="E290" t="s">
        <v>376</v>
      </c>
      <c r="F290" t="s">
        <v>1309</v>
      </c>
      <c r="G290" t="s">
        <v>221</v>
      </c>
      <c r="I290" t="s">
        <v>54</v>
      </c>
    </row>
    <row r="291" spans="1:10" x14ac:dyDescent="0.35">
      <c r="A291" t="s">
        <v>20</v>
      </c>
      <c r="B291" s="4" t="s">
        <v>21</v>
      </c>
      <c r="C291" s="4" t="s">
        <v>592</v>
      </c>
      <c r="D291" t="s">
        <v>593</v>
      </c>
      <c r="E291" t="s">
        <v>376</v>
      </c>
      <c r="F291" t="s">
        <v>1309</v>
      </c>
      <c r="G291" t="s">
        <v>221</v>
      </c>
      <c r="I291" t="s">
        <v>54</v>
      </c>
    </row>
    <row r="292" spans="1:10" x14ac:dyDescent="0.35">
      <c r="A292" t="s">
        <v>20</v>
      </c>
      <c r="B292" s="4" t="s">
        <v>21</v>
      </c>
      <c r="C292" s="4" t="s">
        <v>592</v>
      </c>
      <c r="D292" t="s">
        <v>593</v>
      </c>
      <c r="E292" t="s">
        <v>376</v>
      </c>
      <c r="F292" t="s">
        <v>1309</v>
      </c>
      <c r="G292" t="s">
        <v>221</v>
      </c>
      <c r="I292" t="s">
        <v>54</v>
      </c>
    </row>
    <row r="293" spans="1:10" x14ac:dyDescent="0.35">
      <c r="A293" t="s">
        <v>20</v>
      </c>
      <c r="B293" s="4" t="s">
        <v>21</v>
      </c>
      <c r="C293" s="4" t="s">
        <v>592</v>
      </c>
      <c r="D293" t="s">
        <v>593</v>
      </c>
      <c r="E293" t="s">
        <v>376</v>
      </c>
      <c r="F293" t="s">
        <v>1309</v>
      </c>
      <c r="G293" t="s">
        <v>221</v>
      </c>
      <c r="I293" t="s">
        <v>54</v>
      </c>
    </row>
    <row r="294" spans="1:10" x14ac:dyDescent="0.35">
      <c r="A294" t="s">
        <v>20</v>
      </c>
      <c r="B294" s="4" t="s">
        <v>21</v>
      </c>
      <c r="C294" s="4" t="s">
        <v>592</v>
      </c>
      <c r="D294" t="s">
        <v>593</v>
      </c>
      <c r="E294" t="s">
        <v>376</v>
      </c>
      <c r="F294" t="s">
        <v>1309</v>
      </c>
      <c r="G294" t="s">
        <v>221</v>
      </c>
      <c r="I294" t="s">
        <v>54</v>
      </c>
    </row>
    <row r="295" spans="1:10" x14ac:dyDescent="0.35">
      <c r="A295" t="s">
        <v>20</v>
      </c>
      <c r="B295" s="4" t="s">
        <v>21</v>
      </c>
      <c r="C295" s="4" t="s">
        <v>592</v>
      </c>
      <c r="D295" t="s">
        <v>593</v>
      </c>
      <c r="E295" t="s">
        <v>376</v>
      </c>
      <c r="F295" t="s">
        <v>1309</v>
      </c>
      <c r="G295" t="s">
        <v>221</v>
      </c>
      <c r="I295" t="s">
        <v>54</v>
      </c>
    </row>
    <row r="296" spans="1:10" x14ac:dyDescent="0.35">
      <c r="A296" t="s">
        <v>20</v>
      </c>
      <c r="B296" s="4" t="s">
        <v>21</v>
      </c>
      <c r="C296" s="4" t="s">
        <v>592</v>
      </c>
      <c r="D296" t="s">
        <v>593</v>
      </c>
      <c r="E296" t="s">
        <v>376</v>
      </c>
      <c r="F296" t="s">
        <v>1309</v>
      </c>
      <c r="G296" t="s">
        <v>221</v>
      </c>
      <c r="I296" t="s">
        <v>54</v>
      </c>
    </row>
    <row r="297" spans="1:10" x14ac:dyDescent="0.35">
      <c r="A297" t="s">
        <v>20</v>
      </c>
      <c r="B297" s="4" t="s">
        <v>21</v>
      </c>
      <c r="C297" s="4" t="s">
        <v>592</v>
      </c>
      <c r="D297" t="s">
        <v>593</v>
      </c>
      <c r="E297" t="s">
        <v>376</v>
      </c>
      <c r="F297" t="s">
        <v>1309</v>
      </c>
      <c r="G297" t="s">
        <v>221</v>
      </c>
      <c r="I297" t="s">
        <v>54</v>
      </c>
    </row>
    <row r="298" spans="1:10" x14ac:dyDescent="0.35">
      <c r="A298" t="s">
        <v>20</v>
      </c>
      <c r="B298" s="4" t="s">
        <v>21</v>
      </c>
      <c r="C298" s="4" t="s">
        <v>1185</v>
      </c>
      <c r="D298" t="s">
        <v>3130</v>
      </c>
      <c r="E298" t="s">
        <v>24</v>
      </c>
      <c r="F298" t="s">
        <v>3131</v>
      </c>
      <c r="G298" t="s">
        <v>26</v>
      </c>
      <c r="I298" t="s">
        <v>27</v>
      </c>
      <c r="J298" t="s">
        <v>28</v>
      </c>
    </row>
    <row r="299" spans="1:10" x14ac:dyDescent="0.35">
      <c r="A299" t="s">
        <v>20</v>
      </c>
      <c r="B299" s="4" t="s">
        <v>21</v>
      </c>
      <c r="C299" s="4" t="s">
        <v>984</v>
      </c>
      <c r="D299" t="s">
        <v>1040</v>
      </c>
      <c r="E299" t="s">
        <v>24</v>
      </c>
      <c r="F299" t="s">
        <v>1041</v>
      </c>
      <c r="G299" t="s">
        <v>221</v>
      </c>
      <c r="I299" t="s">
        <v>54</v>
      </c>
    </row>
    <row r="300" spans="1:10" x14ac:dyDescent="0.35">
      <c r="A300" t="s">
        <v>20</v>
      </c>
      <c r="B300" s="4" t="s">
        <v>21</v>
      </c>
      <c r="C300" s="4" t="s">
        <v>984</v>
      </c>
      <c r="D300" t="s">
        <v>1040</v>
      </c>
      <c r="E300" t="s">
        <v>24</v>
      </c>
      <c r="F300" t="s">
        <v>1041</v>
      </c>
      <c r="G300" t="s">
        <v>221</v>
      </c>
      <c r="I300" t="s">
        <v>54</v>
      </c>
    </row>
    <row r="301" spans="1:10" x14ac:dyDescent="0.35">
      <c r="A301" t="s">
        <v>20</v>
      </c>
      <c r="B301" s="4" t="s">
        <v>21</v>
      </c>
      <c r="C301" s="4" t="s">
        <v>984</v>
      </c>
      <c r="D301" t="s">
        <v>1040</v>
      </c>
      <c r="E301" t="s">
        <v>24</v>
      </c>
      <c r="F301" t="s">
        <v>1041</v>
      </c>
      <c r="G301" t="s">
        <v>221</v>
      </c>
      <c r="I301" t="s">
        <v>54</v>
      </c>
    </row>
    <row r="302" spans="1:10" x14ac:dyDescent="0.35">
      <c r="A302" t="s">
        <v>20</v>
      </c>
      <c r="B302" s="4" t="s">
        <v>21</v>
      </c>
      <c r="C302" s="4" t="s">
        <v>984</v>
      </c>
      <c r="D302" t="s">
        <v>1040</v>
      </c>
      <c r="E302" t="s">
        <v>24</v>
      </c>
      <c r="F302" t="s">
        <v>1041</v>
      </c>
      <c r="G302" t="s">
        <v>221</v>
      </c>
      <c r="I302" t="s">
        <v>54</v>
      </c>
    </row>
    <row r="303" spans="1:10" x14ac:dyDescent="0.35">
      <c r="A303" t="s">
        <v>20</v>
      </c>
      <c r="B303" s="4" t="s">
        <v>21</v>
      </c>
      <c r="C303" s="4" t="s">
        <v>984</v>
      </c>
      <c r="D303" t="s">
        <v>1040</v>
      </c>
      <c r="E303" t="s">
        <v>24</v>
      </c>
      <c r="F303" t="s">
        <v>1041</v>
      </c>
      <c r="G303" t="s">
        <v>221</v>
      </c>
      <c r="I303" t="s">
        <v>54</v>
      </c>
    </row>
    <row r="304" spans="1:10" x14ac:dyDescent="0.35">
      <c r="A304" t="s">
        <v>20</v>
      </c>
      <c r="B304" s="4" t="s">
        <v>21</v>
      </c>
      <c r="C304" s="4" t="s">
        <v>984</v>
      </c>
      <c r="D304" t="s">
        <v>1040</v>
      </c>
      <c r="E304" t="s">
        <v>24</v>
      </c>
      <c r="F304" t="s">
        <v>1041</v>
      </c>
      <c r="G304" t="s">
        <v>221</v>
      </c>
      <c r="I304" t="s">
        <v>54</v>
      </c>
    </row>
    <row r="305" spans="1:9" x14ac:dyDescent="0.35">
      <c r="A305" t="s">
        <v>20</v>
      </c>
      <c r="B305" s="4" t="s">
        <v>21</v>
      </c>
      <c r="C305" s="4" t="s">
        <v>984</v>
      </c>
      <c r="D305" t="s">
        <v>1040</v>
      </c>
      <c r="E305" t="s">
        <v>24</v>
      </c>
      <c r="F305" t="s">
        <v>1041</v>
      </c>
      <c r="G305" t="s">
        <v>221</v>
      </c>
      <c r="I305" t="s">
        <v>54</v>
      </c>
    </row>
    <row r="306" spans="1:9" x14ac:dyDescent="0.35">
      <c r="A306" t="s">
        <v>20</v>
      </c>
      <c r="B306" s="4" t="s">
        <v>21</v>
      </c>
      <c r="C306" s="4" t="s">
        <v>984</v>
      </c>
      <c r="D306" t="s">
        <v>1040</v>
      </c>
      <c r="E306" t="s">
        <v>24</v>
      </c>
      <c r="F306" t="s">
        <v>1041</v>
      </c>
      <c r="G306" t="s">
        <v>221</v>
      </c>
      <c r="I306" t="s">
        <v>54</v>
      </c>
    </row>
    <row r="307" spans="1:9" x14ac:dyDescent="0.35">
      <c r="A307" t="s">
        <v>20</v>
      </c>
      <c r="B307" s="4" t="s">
        <v>21</v>
      </c>
      <c r="C307" s="4" t="s">
        <v>984</v>
      </c>
      <c r="D307" t="s">
        <v>1040</v>
      </c>
      <c r="E307" t="s">
        <v>24</v>
      </c>
      <c r="F307" t="s">
        <v>1041</v>
      </c>
      <c r="G307" t="s">
        <v>221</v>
      </c>
      <c r="I307" t="s">
        <v>54</v>
      </c>
    </row>
    <row r="308" spans="1:9" x14ac:dyDescent="0.35">
      <c r="A308" t="s">
        <v>20</v>
      </c>
      <c r="B308" s="4" t="s">
        <v>21</v>
      </c>
      <c r="C308" s="4" t="s">
        <v>984</v>
      </c>
      <c r="D308" t="s">
        <v>1040</v>
      </c>
      <c r="E308" t="s">
        <v>24</v>
      </c>
      <c r="F308" t="s">
        <v>1041</v>
      </c>
      <c r="G308" t="s">
        <v>221</v>
      </c>
      <c r="I308" t="s">
        <v>54</v>
      </c>
    </row>
    <row r="309" spans="1:9" x14ac:dyDescent="0.35">
      <c r="A309" t="s">
        <v>20</v>
      </c>
      <c r="B309" s="4" t="s">
        <v>21</v>
      </c>
      <c r="C309" s="4" t="s">
        <v>984</v>
      </c>
      <c r="D309" t="s">
        <v>1040</v>
      </c>
      <c r="E309" t="s">
        <v>24</v>
      </c>
      <c r="F309" t="s">
        <v>1041</v>
      </c>
      <c r="G309" t="s">
        <v>221</v>
      </c>
      <c r="I309" t="s">
        <v>54</v>
      </c>
    </row>
    <row r="310" spans="1:9" x14ac:dyDescent="0.35">
      <c r="A310" t="s">
        <v>20</v>
      </c>
      <c r="B310" s="4" t="s">
        <v>21</v>
      </c>
      <c r="C310" s="4" t="s">
        <v>984</v>
      </c>
      <c r="D310" t="s">
        <v>1040</v>
      </c>
      <c r="E310" t="s">
        <v>24</v>
      </c>
      <c r="F310" t="s">
        <v>1041</v>
      </c>
      <c r="G310" t="s">
        <v>221</v>
      </c>
      <c r="I310" t="s">
        <v>54</v>
      </c>
    </row>
    <row r="311" spans="1:9" x14ac:dyDescent="0.35">
      <c r="A311" t="s">
        <v>20</v>
      </c>
      <c r="B311" s="4" t="s">
        <v>21</v>
      </c>
      <c r="C311" s="4" t="s">
        <v>984</v>
      </c>
      <c r="D311" t="s">
        <v>1040</v>
      </c>
      <c r="E311" t="s">
        <v>24</v>
      </c>
      <c r="F311" t="s">
        <v>1041</v>
      </c>
      <c r="G311" t="s">
        <v>221</v>
      </c>
      <c r="I311" t="s">
        <v>54</v>
      </c>
    </row>
    <row r="312" spans="1:9" x14ac:dyDescent="0.35">
      <c r="A312" t="s">
        <v>20</v>
      </c>
      <c r="B312" s="4" t="s">
        <v>21</v>
      </c>
      <c r="C312" s="4" t="s">
        <v>984</v>
      </c>
      <c r="D312" t="s">
        <v>1040</v>
      </c>
      <c r="E312" t="s">
        <v>24</v>
      </c>
      <c r="F312" t="s">
        <v>1041</v>
      </c>
      <c r="G312" t="s">
        <v>221</v>
      </c>
      <c r="I312" t="s">
        <v>54</v>
      </c>
    </row>
    <row r="313" spans="1:9" x14ac:dyDescent="0.35">
      <c r="A313" t="s">
        <v>20</v>
      </c>
      <c r="B313" s="4" t="s">
        <v>21</v>
      </c>
      <c r="C313" s="4" t="s">
        <v>984</v>
      </c>
      <c r="D313" t="s">
        <v>1040</v>
      </c>
      <c r="E313" t="s">
        <v>24</v>
      </c>
      <c r="F313" t="s">
        <v>1041</v>
      </c>
      <c r="G313" t="s">
        <v>221</v>
      </c>
      <c r="I313" t="s">
        <v>54</v>
      </c>
    </row>
    <row r="314" spans="1:9" x14ac:dyDescent="0.35">
      <c r="A314" t="s">
        <v>20</v>
      </c>
      <c r="B314" s="4" t="s">
        <v>21</v>
      </c>
      <c r="C314" s="4" t="s">
        <v>984</v>
      </c>
      <c r="D314" t="s">
        <v>1040</v>
      </c>
      <c r="E314" t="s">
        <v>24</v>
      </c>
      <c r="F314" t="s">
        <v>1041</v>
      </c>
      <c r="G314" t="s">
        <v>221</v>
      </c>
      <c r="I314" t="s">
        <v>54</v>
      </c>
    </row>
    <row r="315" spans="1:9" x14ac:dyDescent="0.35">
      <c r="A315" t="s">
        <v>20</v>
      </c>
      <c r="B315" s="4" t="s">
        <v>21</v>
      </c>
      <c r="C315" s="4" t="s">
        <v>984</v>
      </c>
      <c r="D315" t="s">
        <v>1040</v>
      </c>
      <c r="E315" t="s">
        <v>24</v>
      </c>
      <c r="F315" t="s">
        <v>1041</v>
      </c>
      <c r="G315" t="s">
        <v>221</v>
      </c>
      <c r="I315" t="s">
        <v>54</v>
      </c>
    </row>
    <row r="316" spans="1:9" x14ac:dyDescent="0.35">
      <c r="A316" t="s">
        <v>20</v>
      </c>
      <c r="B316" s="4" t="s">
        <v>21</v>
      </c>
      <c r="C316" s="4" t="s">
        <v>984</v>
      </c>
      <c r="D316" t="s">
        <v>1040</v>
      </c>
      <c r="E316" t="s">
        <v>24</v>
      </c>
      <c r="F316" t="s">
        <v>1041</v>
      </c>
      <c r="G316" t="s">
        <v>221</v>
      </c>
      <c r="I316" t="s">
        <v>54</v>
      </c>
    </row>
    <row r="317" spans="1:9" x14ac:dyDescent="0.35">
      <c r="A317" t="s">
        <v>20</v>
      </c>
      <c r="B317" s="4" t="s">
        <v>21</v>
      </c>
      <c r="C317" s="4" t="s">
        <v>984</v>
      </c>
      <c r="D317" t="s">
        <v>1040</v>
      </c>
      <c r="E317" t="s">
        <v>24</v>
      </c>
      <c r="F317" t="s">
        <v>1041</v>
      </c>
      <c r="G317" t="s">
        <v>221</v>
      </c>
      <c r="I317" t="s">
        <v>54</v>
      </c>
    </row>
    <row r="318" spans="1:9" x14ac:dyDescent="0.35">
      <c r="A318" t="s">
        <v>20</v>
      </c>
      <c r="B318" s="4" t="s">
        <v>21</v>
      </c>
      <c r="C318" s="4" t="s">
        <v>984</v>
      </c>
      <c r="D318" t="s">
        <v>1040</v>
      </c>
      <c r="E318" t="s">
        <v>24</v>
      </c>
      <c r="F318" t="s">
        <v>1041</v>
      </c>
      <c r="G318" t="s">
        <v>847</v>
      </c>
      <c r="I318" t="s">
        <v>54</v>
      </c>
    </row>
    <row r="319" spans="1:9" x14ac:dyDescent="0.35">
      <c r="A319" t="s">
        <v>20</v>
      </c>
      <c r="B319" s="4" t="s">
        <v>21</v>
      </c>
      <c r="C319" s="4" t="s">
        <v>984</v>
      </c>
      <c r="D319" t="s">
        <v>1040</v>
      </c>
      <c r="E319" t="s">
        <v>24</v>
      </c>
      <c r="F319" t="s">
        <v>1041</v>
      </c>
      <c r="G319" t="s">
        <v>221</v>
      </c>
      <c r="I319" t="s">
        <v>54</v>
      </c>
    </row>
    <row r="320" spans="1:9" x14ac:dyDescent="0.35">
      <c r="A320" t="s">
        <v>20</v>
      </c>
      <c r="B320" s="4" t="s">
        <v>21</v>
      </c>
      <c r="C320" s="4" t="s">
        <v>984</v>
      </c>
      <c r="D320" t="s">
        <v>1040</v>
      </c>
      <c r="E320" t="s">
        <v>24</v>
      </c>
      <c r="F320" t="s">
        <v>1041</v>
      </c>
      <c r="G320" t="s">
        <v>221</v>
      </c>
      <c r="I320" t="s">
        <v>54</v>
      </c>
    </row>
    <row r="321" spans="1:9" x14ac:dyDescent="0.35">
      <c r="A321" t="s">
        <v>20</v>
      </c>
      <c r="B321" s="4" t="s">
        <v>21</v>
      </c>
      <c r="C321" s="4" t="s">
        <v>984</v>
      </c>
      <c r="D321" t="s">
        <v>1040</v>
      </c>
      <c r="E321" t="s">
        <v>24</v>
      </c>
      <c r="F321" t="s">
        <v>1041</v>
      </c>
      <c r="G321" t="s">
        <v>221</v>
      </c>
      <c r="I321" t="s">
        <v>54</v>
      </c>
    </row>
    <row r="322" spans="1:9" x14ac:dyDescent="0.35">
      <c r="A322" t="s">
        <v>20</v>
      </c>
      <c r="B322" s="4" t="s">
        <v>21</v>
      </c>
      <c r="C322" s="4" t="s">
        <v>984</v>
      </c>
      <c r="D322" t="s">
        <v>1040</v>
      </c>
      <c r="E322" t="s">
        <v>24</v>
      </c>
      <c r="F322" t="s">
        <v>1041</v>
      </c>
      <c r="G322" t="s">
        <v>221</v>
      </c>
      <c r="I322" t="s">
        <v>54</v>
      </c>
    </row>
    <row r="323" spans="1:9" x14ac:dyDescent="0.35">
      <c r="A323" t="s">
        <v>20</v>
      </c>
      <c r="B323" s="4" t="s">
        <v>21</v>
      </c>
      <c r="C323" s="4" t="s">
        <v>984</v>
      </c>
      <c r="D323" t="s">
        <v>1040</v>
      </c>
      <c r="E323" t="s">
        <v>24</v>
      </c>
      <c r="F323" t="s">
        <v>1041</v>
      </c>
      <c r="G323" t="s">
        <v>221</v>
      </c>
      <c r="I323" t="s">
        <v>54</v>
      </c>
    </row>
    <row r="324" spans="1:9" x14ac:dyDescent="0.35">
      <c r="A324" t="s">
        <v>20</v>
      </c>
      <c r="B324" s="4" t="s">
        <v>21</v>
      </c>
      <c r="C324" s="4" t="s">
        <v>984</v>
      </c>
      <c r="D324" t="s">
        <v>1040</v>
      </c>
      <c r="E324" t="s">
        <v>24</v>
      </c>
      <c r="F324" t="s">
        <v>1041</v>
      </c>
      <c r="G324" t="s">
        <v>221</v>
      </c>
      <c r="I324" t="s">
        <v>54</v>
      </c>
    </row>
    <row r="325" spans="1:9" x14ac:dyDescent="0.35">
      <c r="A325" t="s">
        <v>20</v>
      </c>
      <c r="B325" s="4" t="s">
        <v>21</v>
      </c>
      <c r="C325" s="4" t="s">
        <v>984</v>
      </c>
      <c r="D325" t="s">
        <v>1040</v>
      </c>
      <c r="E325" t="s">
        <v>24</v>
      </c>
      <c r="F325" t="s">
        <v>1041</v>
      </c>
      <c r="G325" t="s">
        <v>221</v>
      </c>
      <c r="I325" t="s">
        <v>54</v>
      </c>
    </row>
    <row r="326" spans="1:9" x14ac:dyDescent="0.35">
      <c r="A326" t="s">
        <v>20</v>
      </c>
      <c r="B326" s="4" t="s">
        <v>21</v>
      </c>
      <c r="C326" s="4" t="s">
        <v>984</v>
      </c>
      <c r="D326" t="s">
        <v>1040</v>
      </c>
      <c r="E326" t="s">
        <v>24</v>
      </c>
      <c r="F326" t="s">
        <v>1041</v>
      </c>
      <c r="G326" t="s">
        <v>221</v>
      </c>
      <c r="I326" t="s">
        <v>54</v>
      </c>
    </row>
    <row r="327" spans="1:9" x14ac:dyDescent="0.35">
      <c r="A327" t="s">
        <v>20</v>
      </c>
      <c r="B327" s="4" t="s">
        <v>21</v>
      </c>
      <c r="C327" s="4" t="s">
        <v>984</v>
      </c>
      <c r="D327" t="s">
        <v>1040</v>
      </c>
      <c r="E327" t="s">
        <v>24</v>
      </c>
      <c r="F327" t="s">
        <v>1041</v>
      </c>
      <c r="G327" t="s">
        <v>221</v>
      </c>
      <c r="I327" t="s">
        <v>54</v>
      </c>
    </row>
    <row r="328" spans="1:9" x14ac:dyDescent="0.35">
      <c r="A328" t="s">
        <v>20</v>
      </c>
      <c r="B328" s="4" t="s">
        <v>21</v>
      </c>
      <c r="C328" s="4" t="s">
        <v>984</v>
      </c>
      <c r="D328" t="s">
        <v>1040</v>
      </c>
      <c r="E328" t="s">
        <v>24</v>
      </c>
      <c r="F328" t="s">
        <v>1041</v>
      </c>
      <c r="G328" t="s">
        <v>221</v>
      </c>
      <c r="I328" t="s">
        <v>54</v>
      </c>
    </row>
    <row r="329" spans="1:9" x14ac:dyDescent="0.35">
      <c r="A329" t="s">
        <v>20</v>
      </c>
      <c r="B329" s="4" t="s">
        <v>21</v>
      </c>
      <c r="C329" s="4" t="s">
        <v>984</v>
      </c>
      <c r="D329" t="s">
        <v>1040</v>
      </c>
      <c r="E329" t="s">
        <v>24</v>
      </c>
      <c r="F329" t="s">
        <v>1041</v>
      </c>
      <c r="G329" t="s">
        <v>221</v>
      </c>
      <c r="I329" t="s">
        <v>54</v>
      </c>
    </row>
    <row r="330" spans="1:9" x14ac:dyDescent="0.35">
      <c r="A330" t="s">
        <v>20</v>
      </c>
      <c r="B330" s="4" t="s">
        <v>21</v>
      </c>
      <c r="C330" s="4" t="s">
        <v>984</v>
      </c>
      <c r="D330" t="s">
        <v>1040</v>
      </c>
      <c r="E330" t="s">
        <v>24</v>
      </c>
      <c r="F330" t="s">
        <v>1041</v>
      </c>
      <c r="G330" t="s">
        <v>221</v>
      </c>
      <c r="I330" t="s">
        <v>54</v>
      </c>
    </row>
    <row r="331" spans="1:9" x14ac:dyDescent="0.35">
      <c r="A331" t="s">
        <v>20</v>
      </c>
      <c r="B331" s="4" t="s">
        <v>21</v>
      </c>
      <c r="C331" s="4" t="s">
        <v>984</v>
      </c>
      <c r="D331" t="s">
        <v>1040</v>
      </c>
      <c r="E331" t="s">
        <v>24</v>
      </c>
      <c r="F331" t="s">
        <v>1041</v>
      </c>
      <c r="G331" t="s">
        <v>221</v>
      </c>
      <c r="I331" t="s">
        <v>54</v>
      </c>
    </row>
    <row r="332" spans="1:9" x14ac:dyDescent="0.35">
      <c r="A332" t="s">
        <v>20</v>
      </c>
      <c r="B332" s="4" t="s">
        <v>21</v>
      </c>
      <c r="C332" s="4" t="s">
        <v>984</v>
      </c>
      <c r="D332" t="s">
        <v>1040</v>
      </c>
      <c r="E332" t="s">
        <v>24</v>
      </c>
      <c r="F332" t="s">
        <v>1041</v>
      </c>
      <c r="G332" t="s">
        <v>221</v>
      </c>
      <c r="I332" t="s">
        <v>54</v>
      </c>
    </row>
    <row r="333" spans="1:9" x14ac:dyDescent="0.35">
      <c r="A333" t="s">
        <v>20</v>
      </c>
      <c r="B333" s="4" t="s">
        <v>21</v>
      </c>
      <c r="C333" s="4" t="s">
        <v>984</v>
      </c>
      <c r="D333" t="s">
        <v>1040</v>
      </c>
      <c r="E333" t="s">
        <v>24</v>
      </c>
      <c r="F333" t="s">
        <v>1041</v>
      </c>
      <c r="G333" t="s">
        <v>221</v>
      </c>
      <c r="I333" t="s">
        <v>54</v>
      </c>
    </row>
    <row r="334" spans="1:9" x14ac:dyDescent="0.35">
      <c r="A334" t="s">
        <v>20</v>
      </c>
      <c r="B334" s="4" t="s">
        <v>21</v>
      </c>
      <c r="C334" s="4" t="s">
        <v>984</v>
      </c>
      <c r="D334" t="s">
        <v>1040</v>
      </c>
      <c r="E334" t="s">
        <v>24</v>
      </c>
      <c r="F334" t="s">
        <v>1041</v>
      </c>
      <c r="G334" t="s">
        <v>221</v>
      </c>
      <c r="I334" t="s">
        <v>54</v>
      </c>
    </row>
    <row r="335" spans="1:9" x14ac:dyDescent="0.35">
      <c r="A335" t="s">
        <v>20</v>
      </c>
      <c r="B335" s="4" t="s">
        <v>21</v>
      </c>
      <c r="C335" s="4" t="s">
        <v>984</v>
      </c>
      <c r="D335" t="s">
        <v>1040</v>
      </c>
      <c r="E335" t="s">
        <v>24</v>
      </c>
      <c r="F335" t="s">
        <v>1041</v>
      </c>
      <c r="G335" t="s">
        <v>221</v>
      </c>
      <c r="I335" t="s">
        <v>54</v>
      </c>
    </row>
    <row r="336" spans="1:9" x14ac:dyDescent="0.35">
      <c r="A336" t="s">
        <v>20</v>
      </c>
      <c r="B336" s="4" t="s">
        <v>21</v>
      </c>
      <c r="C336" s="4" t="s">
        <v>984</v>
      </c>
      <c r="D336" t="s">
        <v>1040</v>
      </c>
      <c r="E336" t="s">
        <v>24</v>
      </c>
      <c r="F336" t="s">
        <v>1041</v>
      </c>
      <c r="G336" t="s">
        <v>221</v>
      </c>
      <c r="I336" t="s">
        <v>54</v>
      </c>
    </row>
    <row r="337" spans="1:9" x14ac:dyDescent="0.35">
      <c r="A337" t="s">
        <v>20</v>
      </c>
      <c r="B337" s="4" t="s">
        <v>21</v>
      </c>
      <c r="C337" s="4" t="s">
        <v>984</v>
      </c>
      <c r="D337" t="s">
        <v>1040</v>
      </c>
      <c r="E337" t="s">
        <v>24</v>
      </c>
      <c r="F337" t="s">
        <v>1041</v>
      </c>
      <c r="G337" t="s">
        <v>221</v>
      </c>
      <c r="I337" t="s">
        <v>54</v>
      </c>
    </row>
    <row r="338" spans="1:9" x14ac:dyDescent="0.35">
      <c r="A338" t="s">
        <v>20</v>
      </c>
      <c r="B338" s="4" t="s">
        <v>21</v>
      </c>
      <c r="C338" s="4" t="s">
        <v>984</v>
      </c>
      <c r="D338" t="s">
        <v>1040</v>
      </c>
      <c r="E338" t="s">
        <v>24</v>
      </c>
      <c r="F338" t="s">
        <v>1041</v>
      </c>
      <c r="G338" t="s">
        <v>221</v>
      </c>
      <c r="I338" t="s">
        <v>54</v>
      </c>
    </row>
    <row r="339" spans="1:9" x14ac:dyDescent="0.35">
      <c r="A339" t="s">
        <v>20</v>
      </c>
      <c r="B339" s="4" t="s">
        <v>21</v>
      </c>
      <c r="C339" s="4" t="s">
        <v>984</v>
      </c>
      <c r="D339" t="s">
        <v>1040</v>
      </c>
      <c r="E339" t="s">
        <v>24</v>
      </c>
      <c r="F339" t="s">
        <v>1041</v>
      </c>
      <c r="G339" t="s">
        <v>221</v>
      </c>
      <c r="I339" t="s">
        <v>54</v>
      </c>
    </row>
    <row r="340" spans="1:9" x14ac:dyDescent="0.35">
      <c r="A340" t="s">
        <v>20</v>
      </c>
      <c r="B340" s="4" t="s">
        <v>21</v>
      </c>
      <c r="C340" s="4" t="s">
        <v>984</v>
      </c>
      <c r="D340" t="s">
        <v>1040</v>
      </c>
      <c r="E340" t="s">
        <v>24</v>
      </c>
      <c r="F340" t="s">
        <v>1041</v>
      </c>
      <c r="G340" t="s">
        <v>221</v>
      </c>
      <c r="I340" t="s">
        <v>54</v>
      </c>
    </row>
    <row r="341" spans="1:9" x14ac:dyDescent="0.35">
      <c r="A341" t="s">
        <v>20</v>
      </c>
      <c r="B341" s="4" t="s">
        <v>21</v>
      </c>
      <c r="C341" s="4" t="s">
        <v>984</v>
      </c>
      <c r="D341" t="s">
        <v>1040</v>
      </c>
      <c r="E341" t="s">
        <v>24</v>
      </c>
      <c r="F341" t="s">
        <v>1041</v>
      </c>
      <c r="G341" t="s">
        <v>221</v>
      </c>
      <c r="I341" t="s">
        <v>54</v>
      </c>
    </row>
    <row r="342" spans="1:9" x14ac:dyDescent="0.35">
      <c r="A342" t="s">
        <v>20</v>
      </c>
      <c r="B342" s="4" t="s">
        <v>21</v>
      </c>
      <c r="C342" s="4" t="s">
        <v>984</v>
      </c>
      <c r="D342" t="s">
        <v>1040</v>
      </c>
      <c r="E342" t="s">
        <v>24</v>
      </c>
      <c r="F342" t="s">
        <v>1041</v>
      </c>
      <c r="G342" t="s">
        <v>221</v>
      </c>
      <c r="I342" t="s">
        <v>54</v>
      </c>
    </row>
    <row r="343" spans="1:9" x14ac:dyDescent="0.35">
      <c r="A343" t="s">
        <v>20</v>
      </c>
      <c r="B343" s="4" t="s">
        <v>21</v>
      </c>
      <c r="C343" s="4" t="s">
        <v>984</v>
      </c>
      <c r="D343" t="s">
        <v>1040</v>
      </c>
      <c r="E343" t="s">
        <v>24</v>
      </c>
      <c r="F343" t="s">
        <v>1041</v>
      </c>
      <c r="G343" t="s">
        <v>221</v>
      </c>
      <c r="I343" t="s">
        <v>54</v>
      </c>
    </row>
    <row r="344" spans="1:9" x14ac:dyDescent="0.35">
      <c r="A344" t="s">
        <v>20</v>
      </c>
      <c r="B344" s="4" t="s">
        <v>21</v>
      </c>
      <c r="C344" s="4" t="s">
        <v>984</v>
      </c>
      <c r="D344" t="s">
        <v>1040</v>
      </c>
      <c r="E344" t="s">
        <v>24</v>
      </c>
      <c r="F344" t="s">
        <v>1041</v>
      </c>
      <c r="G344" t="s">
        <v>221</v>
      </c>
      <c r="I344" t="s">
        <v>54</v>
      </c>
    </row>
    <row r="345" spans="1:9" x14ac:dyDescent="0.35">
      <c r="A345" t="s">
        <v>20</v>
      </c>
      <c r="B345" s="4" t="s">
        <v>21</v>
      </c>
      <c r="C345" s="4" t="s">
        <v>984</v>
      </c>
      <c r="D345" t="s">
        <v>1040</v>
      </c>
      <c r="E345" t="s">
        <v>24</v>
      </c>
      <c r="F345" t="s">
        <v>1041</v>
      </c>
      <c r="G345" t="s">
        <v>221</v>
      </c>
      <c r="I345" t="s">
        <v>54</v>
      </c>
    </row>
    <row r="346" spans="1:9" x14ac:dyDescent="0.35">
      <c r="A346" t="s">
        <v>20</v>
      </c>
      <c r="B346" s="4" t="s">
        <v>21</v>
      </c>
      <c r="C346" s="4" t="s">
        <v>984</v>
      </c>
      <c r="D346" t="s">
        <v>1040</v>
      </c>
      <c r="E346" t="s">
        <v>24</v>
      </c>
      <c r="F346" t="s">
        <v>1041</v>
      </c>
      <c r="G346" t="s">
        <v>221</v>
      </c>
      <c r="I346" t="s">
        <v>54</v>
      </c>
    </row>
    <row r="347" spans="1:9" x14ac:dyDescent="0.35">
      <c r="A347" t="s">
        <v>20</v>
      </c>
      <c r="B347" s="4" t="s">
        <v>21</v>
      </c>
      <c r="C347" s="4" t="s">
        <v>984</v>
      </c>
      <c r="D347" t="s">
        <v>1040</v>
      </c>
      <c r="E347" t="s">
        <v>24</v>
      </c>
      <c r="F347" t="s">
        <v>1041</v>
      </c>
      <c r="G347" t="s">
        <v>221</v>
      </c>
      <c r="I347" t="s">
        <v>54</v>
      </c>
    </row>
    <row r="348" spans="1:9" x14ac:dyDescent="0.35">
      <c r="A348" t="s">
        <v>20</v>
      </c>
      <c r="B348" s="4" t="s">
        <v>21</v>
      </c>
      <c r="C348" s="4" t="s">
        <v>984</v>
      </c>
      <c r="D348" t="s">
        <v>1040</v>
      </c>
      <c r="E348" t="s">
        <v>24</v>
      </c>
      <c r="F348" t="s">
        <v>1041</v>
      </c>
      <c r="G348" t="s">
        <v>221</v>
      </c>
      <c r="I348" t="s">
        <v>54</v>
      </c>
    </row>
    <row r="349" spans="1:9" x14ac:dyDescent="0.35">
      <c r="A349" t="s">
        <v>20</v>
      </c>
      <c r="B349" s="4" t="s">
        <v>21</v>
      </c>
      <c r="C349" s="4" t="s">
        <v>984</v>
      </c>
      <c r="D349" t="s">
        <v>1040</v>
      </c>
      <c r="E349" t="s">
        <v>24</v>
      </c>
      <c r="F349" t="s">
        <v>1041</v>
      </c>
      <c r="G349" t="s">
        <v>221</v>
      </c>
      <c r="I349" t="s">
        <v>54</v>
      </c>
    </row>
    <row r="350" spans="1:9" x14ac:dyDescent="0.35">
      <c r="A350" t="s">
        <v>20</v>
      </c>
      <c r="B350" s="4" t="s">
        <v>21</v>
      </c>
      <c r="C350" s="4" t="s">
        <v>984</v>
      </c>
      <c r="D350" t="s">
        <v>1040</v>
      </c>
      <c r="E350" t="s">
        <v>24</v>
      </c>
      <c r="F350" t="s">
        <v>1041</v>
      </c>
      <c r="G350" t="s">
        <v>221</v>
      </c>
      <c r="I350" t="s">
        <v>54</v>
      </c>
    </row>
    <row r="351" spans="1:9" x14ac:dyDescent="0.35">
      <c r="A351" t="s">
        <v>20</v>
      </c>
      <c r="B351" s="4" t="s">
        <v>21</v>
      </c>
      <c r="C351" s="4" t="s">
        <v>984</v>
      </c>
      <c r="D351" t="s">
        <v>1040</v>
      </c>
      <c r="E351" t="s">
        <v>24</v>
      </c>
      <c r="F351" t="s">
        <v>1041</v>
      </c>
      <c r="G351" t="s">
        <v>221</v>
      </c>
      <c r="I351" t="s">
        <v>54</v>
      </c>
    </row>
    <row r="352" spans="1:9" x14ac:dyDescent="0.35">
      <c r="A352" t="s">
        <v>20</v>
      </c>
      <c r="B352" s="4" t="s">
        <v>21</v>
      </c>
      <c r="C352" s="4" t="s">
        <v>984</v>
      </c>
      <c r="D352" t="s">
        <v>1040</v>
      </c>
      <c r="E352" t="s">
        <v>24</v>
      </c>
      <c r="F352" t="s">
        <v>1041</v>
      </c>
      <c r="G352" t="s">
        <v>221</v>
      </c>
      <c r="I352" t="s">
        <v>54</v>
      </c>
    </row>
    <row r="353" spans="1:9" x14ac:dyDescent="0.35">
      <c r="A353" t="s">
        <v>20</v>
      </c>
      <c r="B353" s="4" t="s">
        <v>21</v>
      </c>
      <c r="C353" s="4" t="s">
        <v>984</v>
      </c>
      <c r="D353" t="s">
        <v>1040</v>
      </c>
      <c r="E353" t="s">
        <v>24</v>
      </c>
      <c r="F353" t="s">
        <v>1041</v>
      </c>
      <c r="G353" t="s">
        <v>221</v>
      </c>
      <c r="I353" t="s">
        <v>54</v>
      </c>
    </row>
    <row r="354" spans="1:9" x14ac:dyDescent="0.35">
      <c r="A354" t="s">
        <v>20</v>
      </c>
      <c r="B354" s="4" t="s">
        <v>21</v>
      </c>
      <c r="C354" s="4" t="s">
        <v>984</v>
      </c>
      <c r="D354" t="s">
        <v>1040</v>
      </c>
      <c r="E354" t="s">
        <v>24</v>
      </c>
      <c r="F354" t="s">
        <v>1041</v>
      </c>
      <c r="G354" t="s">
        <v>221</v>
      </c>
      <c r="I354" t="s">
        <v>54</v>
      </c>
    </row>
    <row r="355" spans="1:9" x14ac:dyDescent="0.35">
      <c r="A355" t="s">
        <v>20</v>
      </c>
      <c r="B355" s="4" t="s">
        <v>21</v>
      </c>
      <c r="C355" s="4" t="s">
        <v>984</v>
      </c>
      <c r="D355" t="s">
        <v>1040</v>
      </c>
      <c r="E355" t="s">
        <v>24</v>
      </c>
      <c r="F355" t="s">
        <v>1041</v>
      </c>
      <c r="G355" t="s">
        <v>221</v>
      </c>
      <c r="I355" t="s">
        <v>54</v>
      </c>
    </row>
    <row r="356" spans="1:9" x14ac:dyDescent="0.35">
      <c r="A356" t="s">
        <v>20</v>
      </c>
      <c r="B356" s="4" t="s">
        <v>21</v>
      </c>
      <c r="C356" s="4" t="s">
        <v>984</v>
      </c>
      <c r="D356" t="s">
        <v>991</v>
      </c>
      <c r="E356" t="s">
        <v>13</v>
      </c>
      <c r="F356" t="s">
        <v>992</v>
      </c>
      <c r="G356" t="s">
        <v>221</v>
      </c>
      <c r="I356" t="s">
        <v>54</v>
      </c>
    </row>
    <row r="357" spans="1:9" x14ac:dyDescent="0.35">
      <c r="A357" t="s">
        <v>20</v>
      </c>
      <c r="B357" s="4" t="s">
        <v>21</v>
      </c>
      <c r="C357" s="4" t="s">
        <v>984</v>
      </c>
      <c r="D357" t="s">
        <v>991</v>
      </c>
      <c r="E357" t="s">
        <v>13</v>
      </c>
      <c r="F357" t="s">
        <v>992</v>
      </c>
      <c r="G357" t="s">
        <v>221</v>
      </c>
      <c r="I357" t="s">
        <v>54</v>
      </c>
    </row>
    <row r="358" spans="1:9" x14ac:dyDescent="0.35">
      <c r="A358" t="s">
        <v>20</v>
      </c>
      <c r="B358" s="4" t="s">
        <v>21</v>
      </c>
      <c r="C358" s="4" t="s">
        <v>984</v>
      </c>
      <c r="D358" t="s">
        <v>991</v>
      </c>
      <c r="E358" t="s">
        <v>13</v>
      </c>
      <c r="F358" t="s">
        <v>992</v>
      </c>
      <c r="G358" t="s">
        <v>221</v>
      </c>
      <c r="I358" t="s">
        <v>54</v>
      </c>
    </row>
    <row r="359" spans="1:9" x14ac:dyDescent="0.35">
      <c r="A359" t="s">
        <v>20</v>
      </c>
      <c r="B359" s="4" t="s">
        <v>21</v>
      </c>
      <c r="C359" s="4" t="s">
        <v>984</v>
      </c>
      <c r="D359" t="s">
        <v>991</v>
      </c>
      <c r="E359" t="s">
        <v>13</v>
      </c>
      <c r="F359" t="s">
        <v>992</v>
      </c>
      <c r="G359" t="s">
        <v>221</v>
      </c>
      <c r="I359" t="s">
        <v>54</v>
      </c>
    </row>
    <row r="360" spans="1:9" x14ac:dyDescent="0.35">
      <c r="A360" t="s">
        <v>20</v>
      </c>
      <c r="B360" s="4" t="s">
        <v>21</v>
      </c>
      <c r="C360" s="4" t="s">
        <v>984</v>
      </c>
      <c r="D360" t="s">
        <v>991</v>
      </c>
      <c r="E360" t="s">
        <v>13</v>
      </c>
      <c r="F360" t="s">
        <v>992</v>
      </c>
      <c r="G360" t="s">
        <v>221</v>
      </c>
      <c r="I360" t="s">
        <v>54</v>
      </c>
    </row>
    <row r="361" spans="1:9" x14ac:dyDescent="0.35">
      <c r="A361" t="s">
        <v>20</v>
      </c>
      <c r="B361" s="4" t="s">
        <v>21</v>
      </c>
      <c r="C361" s="4" t="s">
        <v>984</v>
      </c>
      <c r="D361" t="s">
        <v>991</v>
      </c>
      <c r="E361" t="s">
        <v>13</v>
      </c>
      <c r="F361" t="s">
        <v>992</v>
      </c>
      <c r="G361" t="s">
        <v>221</v>
      </c>
      <c r="I361" t="s">
        <v>54</v>
      </c>
    </row>
    <row r="362" spans="1:9" x14ac:dyDescent="0.35">
      <c r="A362" t="s">
        <v>20</v>
      </c>
      <c r="B362" s="4" t="s">
        <v>21</v>
      </c>
      <c r="C362" s="4" t="s">
        <v>984</v>
      </c>
      <c r="D362" t="s">
        <v>991</v>
      </c>
      <c r="E362" t="s">
        <v>13</v>
      </c>
      <c r="F362" t="s">
        <v>992</v>
      </c>
      <c r="G362" t="s">
        <v>221</v>
      </c>
      <c r="I362" t="s">
        <v>54</v>
      </c>
    </row>
    <row r="363" spans="1:9" x14ac:dyDescent="0.35">
      <c r="A363" t="s">
        <v>20</v>
      </c>
      <c r="B363" s="4" t="s">
        <v>21</v>
      </c>
      <c r="C363" s="4" t="s">
        <v>984</v>
      </c>
      <c r="D363" t="s">
        <v>991</v>
      </c>
      <c r="E363" t="s">
        <v>13</v>
      </c>
      <c r="F363" t="s">
        <v>992</v>
      </c>
      <c r="G363" t="s">
        <v>221</v>
      </c>
      <c r="I363" t="s">
        <v>54</v>
      </c>
    </row>
    <row r="364" spans="1:9" x14ac:dyDescent="0.35">
      <c r="A364" t="s">
        <v>20</v>
      </c>
      <c r="B364" s="4" t="s">
        <v>21</v>
      </c>
      <c r="C364" s="4" t="s">
        <v>984</v>
      </c>
      <c r="D364" t="s">
        <v>991</v>
      </c>
      <c r="E364" t="s">
        <v>13</v>
      </c>
      <c r="F364" t="s">
        <v>992</v>
      </c>
      <c r="G364" t="s">
        <v>221</v>
      </c>
      <c r="I364" t="s">
        <v>54</v>
      </c>
    </row>
    <row r="365" spans="1:9" x14ac:dyDescent="0.35">
      <c r="A365" t="s">
        <v>20</v>
      </c>
      <c r="B365" s="4" t="s">
        <v>21</v>
      </c>
      <c r="C365" s="4" t="s">
        <v>984</v>
      </c>
      <c r="D365" t="s">
        <v>991</v>
      </c>
      <c r="E365" t="s">
        <v>13</v>
      </c>
      <c r="F365" t="s">
        <v>992</v>
      </c>
      <c r="G365" t="s">
        <v>221</v>
      </c>
      <c r="I365" t="s">
        <v>54</v>
      </c>
    </row>
    <row r="366" spans="1:9" x14ac:dyDescent="0.35">
      <c r="A366" t="s">
        <v>20</v>
      </c>
      <c r="B366" s="4" t="s">
        <v>21</v>
      </c>
      <c r="C366" s="4" t="s">
        <v>984</v>
      </c>
      <c r="D366" t="s">
        <v>991</v>
      </c>
      <c r="E366" t="s">
        <v>13</v>
      </c>
      <c r="F366" t="s">
        <v>992</v>
      </c>
      <c r="G366" t="s">
        <v>221</v>
      </c>
      <c r="I366" t="s">
        <v>54</v>
      </c>
    </row>
    <row r="367" spans="1:9" x14ac:dyDescent="0.35">
      <c r="A367" t="s">
        <v>20</v>
      </c>
      <c r="B367" s="4" t="s">
        <v>21</v>
      </c>
      <c r="C367" s="4" t="s">
        <v>984</v>
      </c>
      <c r="D367" t="s">
        <v>991</v>
      </c>
      <c r="E367" t="s">
        <v>13</v>
      </c>
      <c r="F367" t="s">
        <v>992</v>
      </c>
      <c r="G367" t="s">
        <v>221</v>
      </c>
      <c r="I367" t="s">
        <v>54</v>
      </c>
    </row>
    <row r="368" spans="1:9" x14ac:dyDescent="0.35">
      <c r="A368" t="s">
        <v>20</v>
      </c>
      <c r="B368" s="4" t="s">
        <v>21</v>
      </c>
      <c r="C368" s="4" t="s">
        <v>984</v>
      </c>
      <c r="D368" t="s">
        <v>991</v>
      </c>
      <c r="E368" t="s">
        <v>13</v>
      </c>
      <c r="F368" t="s">
        <v>992</v>
      </c>
      <c r="G368" t="s">
        <v>221</v>
      </c>
      <c r="I368" t="s">
        <v>54</v>
      </c>
    </row>
    <row r="369" spans="1:9" x14ac:dyDescent="0.35">
      <c r="A369" t="s">
        <v>20</v>
      </c>
      <c r="B369" s="4" t="s">
        <v>21</v>
      </c>
      <c r="C369" s="4" t="s">
        <v>984</v>
      </c>
      <c r="D369" t="s">
        <v>991</v>
      </c>
      <c r="E369" t="s">
        <v>13</v>
      </c>
      <c r="F369" t="s">
        <v>992</v>
      </c>
      <c r="G369" t="s">
        <v>221</v>
      </c>
      <c r="I369" t="s">
        <v>54</v>
      </c>
    </row>
    <row r="370" spans="1:9" x14ac:dyDescent="0.35">
      <c r="A370" t="s">
        <v>20</v>
      </c>
      <c r="B370" s="4" t="s">
        <v>21</v>
      </c>
      <c r="C370" s="4" t="s">
        <v>984</v>
      </c>
      <c r="D370" t="s">
        <v>991</v>
      </c>
      <c r="E370" t="s">
        <v>13</v>
      </c>
      <c r="F370" t="s">
        <v>992</v>
      </c>
      <c r="G370" t="s">
        <v>221</v>
      </c>
      <c r="I370" t="s">
        <v>54</v>
      </c>
    </row>
    <row r="371" spans="1:9" x14ac:dyDescent="0.35">
      <c r="A371" t="s">
        <v>20</v>
      </c>
      <c r="B371" s="4" t="s">
        <v>21</v>
      </c>
      <c r="C371" s="4" t="s">
        <v>984</v>
      </c>
      <c r="D371" t="s">
        <v>991</v>
      </c>
      <c r="E371" t="s">
        <v>13</v>
      </c>
      <c r="F371" t="s">
        <v>992</v>
      </c>
      <c r="G371" t="s">
        <v>221</v>
      </c>
      <c r="I371" t="s">
        <v>54</v>
      </c>
    </row>
    <row r="372" spans="1:9" x14ac:dyDescent="0.35">
      <c r="A372" t="s">
        <v>20</v>
      </c>
      <c r="B372" s="4" t="s">
        <v>21</v>
      </c>
      <c r="C372" s="4" t="s">
        <v>984</v>
      </c>
      <c r="D372" t="s">
        <v>991</v>
      </c>
      <c r="E372" t="s">
        <v>13</v>
      </c>
      <c r="F372" t="s">
        <v>992</v>
      </c>
      <c r="G372" t="s">
        <v>221</v>
      </c>
      <c r="I372" t="s">
        <v>54</v>
      </c>
    </row>
    <row r="373" spans="1:9" x14ac:dyDescent="0.35">
      <c r="A373" t="s">
        <v>20</v>
      </c>
      <c r="B373" s="4" t="s">
        <v>21</v>
      </c>
      <c r="C373" s="4" t="s">
        <v>984</v>
      </c>
      <c r="D373" t="s">
        <v>991</v>
      </c>
      <c r="E373" t="s">
        <v>13</v>
      </c>
      <c r="F373" t="s">
        <v>992</v>
      </c>
      <c r="G373" t="s">
        <v>221</v>
      </c>
      <c r="I373" t="s">
        <v>54</v>
      </c>
    </row>
    <row r="374" spans="1:9" x14ac:dyDescent="0.35">
      <c r="A374" t="s">
        <v>20</v>
      </c>
      <c r="B374" s="4" t="s">
        <v>21</v>
      </c>
      <c r="C374" s="4" t="s">
        <v>984</v>
      </c>
      <c r="D374" t="s">
        <v>991</v>
      </c>
      <c r="E374" t="s">
        <v>13</v>
      </c>
      <c r="F374" t="s">
        <v>992</v>
      </c>
      <c r="G374" t="s">
        <v>221</v>
      </c>
      <c r="I374" t="s">
        <v>54</v>
      </c>
    </row>
    <row r="375" spans="1:9" x14ac:dyDescent="0.35">
      <c r="A375" t="s">
        <v>20</v>
      </c>
      <c r="B375" s="4" t="s">
        <v>21</v>
      </c>
      <c r="C375" s="4" t="s">
        <v>984</v>
      </c>
      <c r="D375" t="s">
        <v>991</v>
      </c>
      <c r="E375" t="s">
        <v>13</v>
      </c>
      <c r="F375" t="s">
        <v>992</v>
      </c>
      <c r="G375" t="s">
        <v>221</v>
      </c>
      <c r="I375" t="s">
        <v>54</v>
      </c>
    </row>
    <row r="376" spans="1:9" x14ac:dyDescent="0.35">
      <c r="A376" t="s">
        <v>20</v>
      </c>
      <c r="B376" s="4" t="s">
        <v>21</v>
      </c>
      <c r="C376" s="4" t="s">
        <v>984</v>
      </c>
      <c r="D376" t="s">
        <v>991</v>
      </c>
      <c r="E376" t="s">
        <v>13</v>
      </c>
      <c r="F376" t="s">
        <v>992</v>
      </c>
      <c r="G376" t="s">
        <v>221</v>
      </c>
      <c r="I376" t="s">
        <v>54</v>
      </c>
    </row>
    <row r="377" spans="1:9" x14ac:dyDescent="0.35">
      <c r="A377" t="s">
        <v>20</v>
      </c>
      <c r="B377" s="4" t="s">
        <v>21</v>
      </c>
      <c r="C377" s="4" t="s">
        <v>984</v>
      </c>
      <c r="D377" t="s">
        <v>991</v>
      </c>
      <c r="E377" t="s">
        <v>13</v>
      </c>
      <c r="F377" t="s">
        <v>992</v>
      </c>
      <c r="G377" t="s">
        <v>221</v>
      </c>
      <c r="I377" t="s">
        <v>54</v>
      </c>
    </row>
    <row r="378" spans="1:9" x14ac:dyDescent="0.35">
      <c r="A378" t="s">
        <v>20</v>
      </c>
      <c r="B378" s="4" t="s">
        <v>21</v>
      </c>
      <c r="C378" s="4" t="s">
        <v>984</v>
      </c>
      <c r="D378" t="s">
        <v>991</v>
      </c>
      <c r="E378" t="s">
        <v>13</v>
      </c>
      <c r="F378" t="s">
        <v>992</v>
      </c>
      <c r="G378" t="s">
        <v>221</v>
      </c>
      <c r="I378" t="s">
        <v>54</v>
      </c>
    </row>
    <row r="379" spans="1:9" x14ac:dyDescent="0.35">
      <c r="A379" t="s">
        <v>20</v>
      </c>
      <c r="B379" s="4" t="s">
        <v>21</v>
      </c>
      <c r="C379" s="4" t="s">
        <v>984</v>
      </c>
      <c r="D379" t="s">
        <v>991</v>
      </c>
      <c r="E379" t="s">
        <v>13</v>
      </c>
      <c r="F379" t="s">
        <v>992</v>
      </c>
      <c r="G379" t="s">
        <v>221</v>
      </c>
      <c r="I379" t="s">
        <v>54</v>
      </c>
    </row>
    <row r="380" spans="1:9" x14ac:dyDescent="0.35">
      <c r="A380" t="s">
        <v>20</v>
      </c>
      <c r="B380" s="4" t="s">
        <v>21</v>
      </c>
      <c r="C380" s="4" t="s">
        <v>984</v>
      </c>
      <c r="D380" t="s">
        <v>991</v>
      </c>
      <c r="E380" t="s">
        <v>13</v>
      </c>
      <c r="F380" t="s">
        <v>992</v>
      </c>
      <c r="G380" t="s">
        <v>221</v>
      </c>
      <c r="I380" t="s">
        <v>54</v>
      </c>
    </row>
    <row r="381" spans="1:9" x14ac:dyDescent="0.35">
      <c r="A381" t="s">
        <v>20</v>
      </c>
      <c r="B381" s="4" t="s">
        <v>21</v>
      </c>
      <c r="C381" s="4" t="s">
        <v>984</v>
      </c>
      <c r="D381" t="s">
        <v>991</v>
      </c>
      <c r="E381" t="s">
        <v>376</v>
      </c>
      <c r="F381" t="s">
        <v>1673</v>
      </c>
      <c r="G381" t="s">
        <v>221</v>
      </c>
      <c r="I381" t="s">
        <v>54</v>
      </c>
    </row>
    <row r="382" spans="1:9" x14ac:dyDescent="0.35">
      <c r="A382" t="s">
        <v>20</v>
      </c>
      <c r="B382" s="4" t="s">
        <v>21</v>
      </c>
      <c r="C382" s="4" t="s">
        <v>984</v>
      </c>
      <c r="D382" t="s">
        <v>991</v>
      </c>
      <c r="E382" t="s">
        <v>376</v>
      </c>
      <c r="F382" t="s">
        <v>1673</v>
      </c>
      <c r="G382" t="s">
        <v>221</v>
      </c>
      <c r="I382" t="s">
        <v>54</v>
      </c>
    </row>
    <row r="383" spans="1:9" x14ac:dyDescent="0.35">
      <c r="A383" t="s">
        <v>20</v>
      </c>
      <c r="B383" s="4" t="s">
        <v>21</v>
      </c>
      <c r="C383" s="4" t="s">
        <v>984</v>
      </c>
      <c r="D383" t="s">
        <v>991</v>
      </c>
      <c r="E383" t="s">
        <v>376</v>
      </c>
      <c r="F383" t="s">
        <v>1673</v>
      </c>
      <c r="G383" t="s">
        <v>221</v>
      </c>
      <c r="I383" t="s">
        <v>54</v>
      </c>
    </row>
    <row r="384" spans="1:9" x14ac:dyDescent="0.35">
      <c r="A384" t="s">
        <v>20</v>
      </c>
      <c r="B384" s="4" t="s">
        <v>21</v>
      </c>
      <c r="C384" s="4" t="s">
        <v>984</v>
      </c>
      <c r="D384" t="s">
        <v>991</v>
      </c>
      <c r="E384" t="s">
        <v>376</v>
      </c>
      <c r="F384" t="s">
        <v>1673</v>
      </c>
      <c r="G384" t="s">
        <v>221</v>
      </c>
      <c r="I384" t="s">
        <v>54</v>
      </c>
    </row>
    <row r="385" spans="1:9" x14ac:dyDescent="0.35">
      <c r="A385" t="s">
        <v>20</v>
      </c>
      <c r="B385" s="4" t="s">
        <v>21</v>
      </c>
      <c r="C385" s="4" t="s">
        <v>984</v>
      </c>
      <c r="D385" t="s">
        <v>991</v>
      </c>
      <c r="E385" t="s">
        <v>376</v>
      </c>
      <c r="F385" t="s">
        <v>1673</v>
      </c>
      <c r="G385" t="s">
        <v>221</v>
      </c>
      <c r="I385" t="s">
        <v>54</v>
      </c>
    </row>
    <row r="386" spans="1:9" x14ac:dyDescent="0.35">
      <c r="A386" t="s">
        <v>20</v>
      </c>
      <c r="B386" s="4" t="s">
        <v>21</v>
      </c>
      <c r="C386" s="4" t="s">
        <v>984</v>
      </c>
      <c r="D386" t="s">
        <v>991</v>
      </c>
      <c r="E386" t="s">
        <v>376</v>
      </c>
      <c r="F386" t="s">
        <v>1673</v>
      </c>
      <c r="G386" t="s">
        <v>221</v>
      </c>
      <c r="I386" t="s">
        <v>54</v>
      </c>
    </row>
    <row r="387" spans="1:9" x14ac:dyDescent="0.35">
      <c r="A387" t="s">
        <v>20</v>
      </c>
      <c r="B387" s="4" t="s">
        <v>21</v>
      </c>
      <c r="C387" s="4" t="s">
        <v>984</v>
      </c>
      <c r="D387" t="s">
        <v>991</v>
      </c>
      <c r="E387" t="s">
        <v>376</v>
      </c>
      <c r="F387" t="s">
        <v>1673</v>
      </c>
      <c r="G387" t="s">
        <v>221</v>
      </c>
      <c r="I387" t="s">
        <v>54</v>
      </c>
    </row>
    <row r="388" spans="1:9" x14ac:dyDescent="0.35">
      <c r="A388" t="s">
        <v>20</v>
      </c>
      <c r="B388" s="4" t="s">
        <v>21</v>
      </c>
      <c r="C388" s="4" t="s">
        <v>984</v>
      </c>
      <c r="D388" t="s">
        <v>991</v>
      </c>
      <c r="E388" t="s">
        <v>376</v>
      </c>
      <c r="F388" t="s">
        <v>1673</v>
      </c>
      <c r="G388" t="s">
        <v>221</v>
      </c>
      <c r="I388" t="s">
        <v>54</v>
      </c>
    </row>
    <row r="389" spans="1:9" x14ac:dyDescent="0.35">
      <c r="A389" t="s">
        <v>20</v>
      </c>
      <c r="B389" s="4" t="s">
        <v>21</v>
      </c>
      <c r="C389" s="4" t="s">
        <v>984</v>
      </c>
      <c r="D389" t="s">
        <v>991</v>
      </c>
      <c r="E389" t="s">
        <v>376</v>
      </c>
      <c r="F389" t="s">
        <v>1673</v>
      </c>
      <c r="G389" t="s">
        <v>221</v>
      </c>
      <c r="I389" t="s">
        <v>54</v>
      </c>
    </row>
    <row r="390" spans="1:9" x14ac:dyDescent="0.35">
      <c r="A390" t="s">
        <v>20</v>
      </c>
      <c r="B390" s="4" t="s">
        <v>21</v>
      </c>
      <c r="C390" s="4" t="s">
        <v>984</v>
      </c>
      <c r="D390" t="s">
        <v>991</v>
      </c>
      <c r="E390" t="s">
        <v>376</v>
      </c>
      <c r="F390" t="s">
        <v>1673</v>
      </c>
      <c r="G390" t="s">
        <v>221</v>
      </c>
      <c r="I390" t="s">
        <v>54</v>
      </c>
    </row>
    <row r="391" spans="1:9" x14ac:dyDescent="0.35">
      <c r="A391" t="s">
        <v>20</v>
      </c>
      <c r="B391" s="4" t="s">
        <v>21</v>
      </c>
      <c r="C391" s="4" t="s">
        <v>984</v>
      </c>
      <c r="D391" t="s">
        <v>991</v>
      </c>
      <c r="E391" t="s">
        <v>376</v>
      </c>
      <c r="F391" t="s">
        <v>1673</v>
      </c>
      <c r="G391" t="s">
        <v>221</v>
      </c>
      <c r="I391" t="s">
        <v>54</v>
      </c>
    </row>
    <row r="392" spans="1:9" x14ac:dyDescent="0.35">
      <c r="A392" t="s">
        <v>20</v>
      </c>
      <c r="B392" s="4" t="s">
        <v>21</v>
      </c>
      <c r="C392" s="4" t="s">
        <v>984</v>
      </c>
      <c r="D392" t="s">
        <v>991</v>
      </c>
      <c r="E392" t="s">
        <v>376</v>
      </c>
      <c r="F392" t="s">
        <v>1673</v>
      </c>
      <c r="G392" t="s">
        <v>221</v>
      </c>
      <c r="I392" t="s">
        <v>54</v>
      </c>
    </row>
    <row r="393" spans="1:9" x14ac:dyDescent="0.35">
      <c r="A393" t="s">
        <v>20</v>
      </c>
      <c r="B393" s="4" t="s">
        <v>21</v>
      </c>
      <c r="C393" s="4" t="s">
        <v>984</v>
      </c>
      <c r="D393" t="s">
        <v>991</v>
      </c>
      <c r="E393" t="s">
        <v>376</v>
      </c>
      <c r="F393" t="s">
        <v>1673</v>
      </c>
      <c r="G393" t="s">
        <v>221</v>
      </c>
      <c r="I393" t="s">
        <v>54</v>
      </c>
    </row>
    <row r="394" spans="1:9" x14ac:dyDescent="0.35">
      <c r="A394" t="s">
        <v>20</v>
      </c>
      <c r="B394" s="4" t="s">
        <v>21</v>
      </c>
      <c r="C394" s="4" t="s">
        <v>984</v>
      </c>
      <c r="D394" t="s">
        <v>991</v>
      </c>
      <c r="E394" t="s">
        <v>376</v>
      </c>
      <c r="F394" t="s">
        <v>1673</v>
      </c>
      <c r="G394" t="s">
        <v>221</v>
      </c>
      <c r="I394" t="s">
        <v>54</v>
      </c>
    </row>
    <row r="395" spans="1:9" x14ac:dyDescent="0.35">
      <c r="A395" t="s">
        <v>20</v>
      </c>
      <c r="B395" s="4" t="s">
        <v>21</v>
      </c>
      <c r="C395" s="4" t="s">
        <v>984</v>
      </c>
      <c r="D395" t="s">
        <v>991</v>
      </c>
      <c r="E395" t="s">
        <v>376</v>
      </c>
      <c r="F395" t="s">
        <v>1673</v>
      </c>
      <c r="G395" t="s">
        <v>221</v>
      </c>
      <c r="I395" t="s">
        <v>54</v>
      </c>
    </row>
    <row r="396" spans="1:9" x14ac:dyDescent="0.35">
      <c r="A396" t="s">
        <v>20</v>
      </c>
      <c r="B396" s="4" t="s">
        <v>21</v>
      </c>
      <c r="C396" s="4" t="s">
        <v>984</v>
      </c>
      <c r="D396" t="s">
        <v>991</v>
      </c>
      <c r="E396" t="s">
        <v>376</v>
      </c>
      <c r="F396" t="s">
        <v>1673</v>
      </c>
      <c r="G396" t="s">
        <v>221</v>
      </c>
      <c r="I396" t="s">
        <v>54</v>
      </c>
    </row>
    <row r="397" spans="1:9" x14ac:dyDescent="0.35">
      <c r="A397" t="s">
        <v>20</v>
      </c>
      <c r="B397" s="4" t="s">
        <v>21</v>
      </c>
      <c r="C397" s="4" t="s">
        <v>984</v>
      </c>
      <c r="D397" t="s">
        <v>991</v>
      </c>
      <c r="E397" t="s">
        <v>376</v>
      </c>
      <c r="F397" t="s">
        <v>1673</v>
      </c>
      <c r="G397" t="s">
        <v>221</v>
      </c>
      <c r="I397" t="s">
        <v>54</v>
      </c>
    </row>
    <row r="398" spans="1:9" x14ac:dyDescent="0.35">
      <c r="A398" t="s">
        <v>20</v>
      </c>
      <c r="B398" s="4" t="s">
        <v>21</v>
      </c>
      <c r="C398" s="4" t="s">
        <v>984</v>
      </c>
      <c r="D398" t="s">
        <v>991</v>
      </c>
      <c r="E398" t="s">
        <v>376</v>
      </c>
      <c r="F398" t="s">
        <v>1673</v>
      </c>
      <c r="G398" t="s">
        <v>221</v>
      </c>
      <c r="I398" t="s">
        <v>54</v>
      </c>
    </row>
    <row r="399" spans="1:9" x14ac:dyDescent="0.35">
      <c r="A399" t="s">
        <v>20</v>
      </c>
      <c r="B399" s="4" t="s">
        <v>21</v>
      </c>
      <c r="C399" s="4" t="s">
        <v>984</v>
      </c>
      <c r="D399" t="s">
        <v>991</v>
      </c>
      <c r="E399" t="s">
        <v>376</v>
      </c>
      <c r="F399" t="s">
        <v>1673</v>
      </c>
      <c r="G399" t="s">
        <v>221</v>
      </c>
      <c r="I399" t="s">
        <v>54</v>
      </c>
    </row>
    <row r="400" spans="1:9" x14ac:dyDescent="0.35">
      <c r="A400" t="s">
        <v>20</v>
      </c>
      <c r="B400" s="4" t="s">
        <v>21</v>
      </c>
      <c r="C400" s="4" t="s">
        <v>984</v>
      </c>
      <c r="D400" t="s">
        <v>991</v>
      </c>
      <c r="E400" t="s">
        <v>376</v>
      </c>
      <c r="F400" t="s">
        <v>1673</v>
      </c>
      <c r="G400" t="s">
        <v>221</v>
      </c>
      <c r="I400" t="s">
        <v>54</v>
      </c>
    </row>
    <row r="401" spans="1:9" x14ac:dyDescent="0.35">
      <c r="A401" t="s">
        <v>20</v>
      </c>
      <c r="B401" s="4" t="s">
        <v>21</v>
      </c>
      <c r="C401" s="4" t="s">
        <v>984</v>
      </c>
      <c r="D401" t="s">
        <v>991</v>
      </c>
      <c r="E401" t="s">
        <v>376</v>
      </c>
      <c r="F401" t="s">
        <v>1673</v>
      </c>
      <c r="G401" t="s">
        <v>221</v>
      </c>
      <c r="I401" t="s">
        <v>54</v>
      </c>
    </row>
    <row r="402" spans="1:9" x14ac:dyDescent="0.35">
      <c r="A402" t="s">
        <v>20</v>
      </c>
      <c r="B402" s="4" t="s">
        <v>21</v>
      </c>
      <c r="C402" s="4" t="s">
        <v>984</v>
      </c>
      <c r="D402" t="s">
        <v>991</v>
      </c>
      <c r="E402" t="s">
        <v>376</v>
      </c>
      <c r="F402" t="s">
        <v>1673</v>
      </c>
      <c r="G402" t="s">
        <v>221</v>
      </c>
      <c r="I402" t="s">
        <v>54</v>
      </c>
    </row>
    <row r="403" spans="1:9" x14ac:dyDescent="0.35">
      <c r="A403" t="s">
        <v>20</v>
      </c>
      <c r="B403" s="4" t="s">
        <v>21</v>
      </c>
      <c r="C403" s="4" t="s">
        <v>984</v>
      </c>
      <c r="D403" t="s">
        <v>991</v>
      </c>
      <c r="E403" t="s">
        <v>376</v>
      </c>
      <c r="F403" t="s">
        <v>1673</v>
      </c>
      <c r="G403" t="s">
        <v>221</v>
      </c>
      <c r="I403" t="s">
        <v>54</v>
      </c>
    </row>
    <row r="404" spans="1:9" x14ac:dyDescent="0.35">
      <c r="A404" t="s">
        <v>20</v>
      </c>
      <c r="B404" s="4" t="s">
        <v>21</v>
      </c>
      <c r="C404" s="4" t="s">
        <v>984</v>
      </c>
      <c r="D404" t="s">
        <v>991</v>
      </c>
      <c r="E404" t="s">
        <v>376</v>
      </c>
      <c r="F404" t="s">
        <v>1673</v>
      </c>
      <c r="G404" t="s">
        <v>221</v>
      </c>
      <c r="I404" t="s">
        <v>54</v>
      </c>
    </row>
    <row r="405" spans="1:9" x14ac:dyDescent="0.35">
      <c r="A405" t="s">
        <v>20</v>
      </c>
      <c r="B405" s="4" t="s">
        <v>21</v>
      </c>
      <c r="C405" s="4" t="s">
        <v>984</v>
      </c>
      <c r="D405" t="s">
        <v>991</v>
      </c>
      <c r="E405" t="s">
        <v>376</v>
      </c>
      <c r="F405" t="s">
        <v>1673</v>
      </c>
      <c r="G405" t="s">
        <v>221</v>
      </c>
      <c r="I405" t="s">
        <v>54</v>
      </c>
    </row>
    <row r="406" spans="1:9" x14ac:dyDescent="0.35">
      <c r="A406" t="s">
        <v>20</v>
      </c>
      <c r="B406" s="4" t="s">
        <v>21</v>
      </c>
      <c r="C406" s="4" t="s">
        <v>394</v>
      </c>
      <c r="D406" t="s">
        <v>402</v>
      </c>
      <c r="E406" t="s">
        <v>13</v>
      </c>
      <c r="F406" t="s">
        <v>1291</v>
      </c>
      <c r="G406" t="s">
        <v>221</v>
      </c>
      <c r="I406" t="s">
        <v>54</v>
      </c>
    </row>
    <row r="407" spans="1:9" x14ac:dyDescent="0.35">
      <c r="A407" t="s">
        <v>20</v>
      </c>
      <c r="B407" s="4" t="s">
        <v>21</v>
      </c>
      <c r="C407" s="4" t="s">
        <v>394</v>
      </c>
      <c r="D407" t="s">
        <v>402</v>
      </c>
      <c r="E407" t="s">
        <v>13</v>
      </c>
      <c r="F407" t="s">
        <v>1291</v>
      </c>
      <c r="G407" t="s">
        <v>221</v>
      </c>
      <c r="I407" t="s">
        <v>54</v>
      </c>
    </row>
    <row r="408" spans="1:9" x14ac:dyDescent="0.35">
      <c r="A408" t="s">
        <v>20</v>
      </c>
      <c r="B408" s="4" t="s">
        <v>21</v>
      </c>
      <c r="C408" s="4" t="s">
        <v>394</v>
      </c>
      <c r="D408" t="s">
        <v>402</v>
      </c>
      <c r="E408" t="s">
        <v>13</v>
      </c>
      <c r="F408" t="s">
        <v>1291</v>
      </c>
      <c r="G408" t="s">
        <v>221</v>
      </c>
      <c r="I408" t="s">
        <v>54</v>
      </c>
    </row>
    <row r="409" spans="1:9" x14ac:dyDescent="0.35">
      <c r="A409" t="s">
        <v>20</v>
      </c>
      <c r="B409" s="4" t="s">
        <v>21</v>
      </c>
      <c r="C409" s="4" t="s">
        <v>394</v>
      </c>
      <c r="D409" t="s">
        <v>402</v>
      </c>
      <c r="E409" t="s">
        <v>13</v>
      </c>
      <c r="F409" t="s">
        <v>1291</v>
      </c>
      <c r="G409" t="s">
        <v>221</v>
      </c>
      <c r="I409" t="s">
        <v>54</v>
      </c>
    </row>
    <row r="410" spans="1:9" x14ac:dyDescent="0.35">
      <c r="A410" t="s">
        <v>20</v>
      </c>
      <c r="B410" s="4" t="s">
        <v>21</v>
      </c>
      <c r="C410" s="4" t="s">
        <v>394</v>
      </c>
      <c r="D410" t="s">
        <v>402</v>
      </c>
      <c r="E410" t="s">
        <v>13</v>
      </c>
      <c r="F410" t="s">
        <v>1291</v>
      </c>
      <c r="G410" t="s">
        <v>221</v>
      </c>
      <c r="I410" t="s">
        <v>54</v>
      </c>
    </row>
    <row r="411" spans="1:9" x14ac:dyDescent="0.35">
      <c r="A411" t="s">
        <v>20</v>
      </c>
      <c r="B411" s="4" t="s">
        <v>21</v>
      </c>
      <c r="C411" s="4" t="s">
        <v>394</v>
      </c>
      <c r="D411" t="s">
        <v>402</v>
      </c>
      <c r="E411" t="s">
        <v>13</v>
      </c>
      <c r="F411" t="s">
        <v>1291</v>
      </c>
      <c r="G411" t="s">
        <v>221</v>
      </c>
      <c r="I411" t="s">
        <v>54</v>
      </c>
    </row>
    <row r="412" spans="1:9" x14ac:dyDescent="0.35">
      <c r="A412" t="s">
        <v>20</v>
      </c>
      <c r="B412" s="4" t="s">
        <v>21</v>
      </c>
      <c r="C412" s="4" t="s">
        <v>394</v>
      </c>
      <c r="D412" t="s">
        <v>402</v>
      </c>
      <c r="E412" t="s">
        <v>13</v>
      </c>
      <c r="F412" t="s">
        <v>1291</v>
      </c>
      <c r="G412" t="s">
        <v>221</v>
      </c>
      <c r="I412" t="s">
        <v>54</v>
      </c>
    </row>
    <row r="413" spans="1:9" x14ac:dyDescent="0.35">
      <c r="A413" t="s">
        <v>20</v>
      </c>
      <c r="B413" s="4" t="s">
        <v>21</v>
      </c>
      <c r="C413" s="4" t="s">
        <v>394</v>
      </c>
      <c r="D413" t="s">
        <v>402</v>
      </c>
      <c r="E413" t="s">
        <v>13</v>
      </c>
      <c r="F413" t="s">
        <v>1291</v>
      </c>
      <c r="G413" t="s">
        <v>221</v>
      </c>
      <c r="I413" t="s">
        <v>54</v>
      </c>
    </row>
    <row r="414" spans="1:9" x14ac:dyDescent="0.35">
      <c r="A414" t="s">
        <v>20</v>
      </c>
      <c r="B414" s="4" t="s">
        <v>21</v>
      </c>
      <c r="C414" s="4" t="s">
        <v>394</v>
      </c>
      <c r="D414" t="s">
        <v>402</v>
      </c>
      <c r="E414" t="s">
        <v>13</v>
      </c>
      <c r="F414" t="s">
        <v>1291</v>
      </c>
      <c r="G414" t="s">
        <v>221</v>
      </c>
      <c r="I414" t="s">
        <v>54</v>
      </c>
    </row>
    <row r="415" spans="1:9" x14ac:dyDescent="0.35">
      <c r="A415" t="s">
        <v>20</v>
      </c>
      <c r="B415" s="4" t="s">
        <v>21</v>
      </c>
      <c r="C415" s="4" t="s">
        <v>394</v>
      </c>
      <c r="D415" t="s">
        <v>402</v>
      </c>
      <c r="E415" t="s">
        <v>13</v>
      </c>
      <c r="F415" t="s">
        <v>1291</v>
      </c>
      <c r="G415" t="s">
        <v>221</v>
      </c>
      <c r="I415" t="s">
        <v>54</v>
      </c>
    </row>
    <row r="416" spans="1:9" x14ac:dyDescent="0.35">
      <c r="A416" t="s">
        <v>20</v>
      </c>
      <c r="B416" s="4" t="s">
        <v>21</v>
      </c>
      <c r="C416" s="4" t="s">
        <v>394</v>
      </c>
      <c r="D416" t="s">
        <v>402</v>
      </c>
      <c r="E416" t="s">
        <v>13</v>
      </c>
      <c r="F416" t="s">
        <v>1291</v>
      </c>
      <c r="G416" t="s">
        <v>221</v>
      </c>
      <c r="I416" t="s">
        <v>54</v>
      </c>
    </row>
    <row r="417" spans="1:9" x14ac:dyDescent="0.35">
      <c r="A417" t="s">
        <v>20</v>
      </c>
      <c r="B417" s="4" t="s">
        <v>21</v>
      </c>
      <c r="C417" s="4" t="s">
        <v>394</v>
      </c>
      <c r="D417" t="s">
        <v>402</v>
      </c>
      <c r="E417" t="s">
        <v>13</v>
      </c>
      <c r="F417" t="s">
        <v>1291</v>
      </c>
      <c r="G417" t="s">
        <v>221</v>
      </c>
      <c r="I417" t="s">
        <v>54</v>
      </c>
    </row>
    <row r="418" spans="1:9" x14ac:dyDescent="0.35">
      <c r="A418" t="s">
        <v>20</v>
      </c>
      <c r="B418" s="4" t="s">
        <v>21</v>
      </c>
      <c r="C418" s="4" t="s">
        <v>394</v>
      </c>
      <c r="D418" t="s">
        <v>402</v>
      </c>
      <c r="E418" t="s">
        <v>13</v>
      </c>
      <c r="F418" t="s">
        <v>1291</v>
      </c>
      <c r="G418" t="s">
        <v>221</v>
      </c>
      <c r="I418" t="s">
        <v>54</v>
      </c>
    </row>
    <row r="419" spans="1:9" x14ac:dyDescent="0.35">
      <c r="A419" t="s">
        <v>20</v>
      </c>
      <c r="B419" s="4" t="s">
        <v>21</v>
      </c>
      <c r="C419" s="4" t="s">
        <v>394</v>
      </c>
      <c r="D419" t="s">
        <v>402</v>
      </c>
      <c r="E419" t="s">
        <v>13</v>
      </c>
      <c r="F419" t="s">
        <v>1291</v>
      </c>
      <c r="G419" t="s">
        <v>221</v>
      </c>
      <c r="I419" t="s">
        <v>54</v>
      </c>
    </row>
    <row r="420" spans="1:9" x14ac:dyDescent="0.35">
      <c r="A420" t="s">
        <v>20</v>
      </c>
      <c r="B420" s="4" t="s">
        <v>21</v>
      </c>
      <c r="C420" s="4" t="s">
        <v>394</v>
      </c>
      <c r="D420" t="s">
        <v>402</v>
      </c>
      <c r="E420" t="s">
        <v>13</v>
      </c>
      <c r="F420" t="s">
        <v>1291</v>
      </c>
      <c r="G420" t="s">
        <v>221</v>
      </c>
      <c r="I420" t="s">
        <v>54</v>
      </c>
    </row>
    <row r="421" spans="1:9" x14ac:dyDescent="0.35">
      <c r="A421" t="s">
        <v>20</v>
      </c>
      <c r="B421" s="4" t="s">
        <v>21</v>
      </c>
      <c r="C421" s="4" t="s">
        <v>394</v>
      </c>
      <c r="D421" t="s">
        <v>402</v>
      </c>
      <c r="E421" t="s">
        <v>13</v>
      </c>
      <c r="F421" t="s">
        <v>1291</v>
      </c>
      <c r="G421" t="s">
        <v>221</v>
      </c>
      <c r="I421" t="s">
        <v>54</v>
      </c>
    </row>
    <row r="422" spans="1:9" x14ac:dyDescent="0.35">
      <c r="A422" t="s">
        <v>20</v>
      </c>
      <c r="B422" s="4" t="s">
        <v>21</v>
      </c>
      <c r="C422" s="4" t="s">
        <v>394</v>
      </c>
      <c r="D422" t="s">
        <v>402</v>
      </c>
      <c r="E422" t="s">
        <v>13</v>
      </c>
      <c r="F422" t="s">
        <v>1291</v>
      </c>
      <c r="G422" t="s">
        <v>221</v>
      </c>
      <c r="I422" t="s">
        <v>54</v>
      </c>
    </row>
    <row r="423" spans="1:9" x14ac:dyDescent="0.35">
      <c r="A423" t="s">
        <v>20</v>
      </c>
      <c r="B423" s="4" t="s">
        <v>21</v>
      </c>
      <c r="C423" s="4" t="s">
        <v>394</v>
      </c>
      <c r="D423" t="s">
        <v>402</v>
      </c>
      <c r="E423" t="s">
        <v>13</v>
      </c>
      <c r="F423" t="s">
        <v>1291</v>
      </c>
      <c r="G423" t="s">
        <v>221</v>
      </c>
      <c r="I423" t="s">
        <v>54</v>
      </c>
    </row>
    <row r="424" spans="1:9" x14ac:dyDescent="0.35">
      <c r="A424" t="s">
        <v>20</v>
      </c>
      <c r="B424" s="4" t="s">
        <v>21</v>
      </c>
      <c r="C424" s="4" t="s">
        <v>394</v>
      </c>
      <c r="D424" t="s">
        <v>402</v>
      </c>
      <c r="E424" t="s">
        <v>13</v>
      </c>
      <c r="F424" t="s">
        <v>1291</v>
      </c>
      <c r="G424" t="s">
        <v>221</v>
      </c>
      <c r="I424" t="s">
        <v>54</v>
      </c>
    </row>
    <row r="425" spans="1:9" x14ac:dyDescent="0.35">
      <c r="A425" t="s">
        <v>20</v>
      </c>
      <c r="B425" s="4" t="s">
        <v>21</v>
      </c>
      <c r="C425" s="4" t="s">
        <v>394</v>
      </c>
      <c r="D425" t="s">
        <v>402</v>
      </c>
      <c r="E425" t="s">
        <v>13</v>
      </c>
      <c r="F425" t="s">
        <v>1291</v>
      </c>
      <c r="G425" t="s">
        <v>221</v>
      </c>
      <c r="I425" t="s">
        <v>54</v>
      </c>
    </row>
    <row r="426" spans="1:9" x14ac:dyDescent="0.35">
      <c r="A426" t="s">
        <v>20</v>
      </c>
      <c r="B426" s="4" t="s">
        <v>21</v>
      </c>
      <c r="C426" s="4" t="s">
        <v>394</v>
      </c>
      <c r="D426" t="s">
        <v>402</v>
      </c>
      <c r="E426" t="s">
        <v>13</v>
      </c>
      <c r="F426" t="s">
        <v>1291</v>
      </c>
      <c r="G426" t="s">
        <v>221</v>
      </c>
      <c r="I426" t="s">
        <v>54</v>
      </c>
    </row>
    <row r="427" spans="1:9" x14ac:dyDescent="0.35">
      <c r="A427" t="s">
        <v>20</v>
      </c>
      <c r="B427" s="4" t="s">
        <v>21</v>
      </c>
      <c r="C427" s="4" t="s">
        <v>394</v>
      </c>
      <c r="D427" t="s">
        <v>402</v>
      </c>
      <c r="E427" t="s">
        <v>13</v>
      </c>
      <c r="F427" t="s">
        <v>1291</v>
      </c>
      <c r="G427" t="s">
        <v>221</v>
      </c>
      <c r="I427" t="s">
        <v>54</v>
      </c>
    </row>
    <row r="428" spans="1:9" x14ac:dyDescent="0.35">
      <c r="A428" t="s">
        <v>20</v>
      </c>
      <c r="B428" s="4" t="s">
        <v>21</v>
      </c>
      <c r="C428" s="4" t="s">
        <v>394</v>
      </c>
      <c r="D428" t="s">
        <v>402</v>
      </c>
      <c r="E428" t="s">
        <v>13</v>
      </c>
      <c r="F428" t="s">
        <v>1291</v>
      </c>
      <c r="G428" t="s">
        <v>221</v>
      </c>
      <c r="I428" t="s">
        <v>54</v>
      </c>
    </row>
    <row r="429" spans="1:9" x14ac:dyDescent="0.35">
      <c r="A429" t="s">
        <v>20</v>
      </c>
      <c r="B429" s="4" t="s">
        <v>21</v>
      </c>
      <c r="C429" s="4" t="s">
        <v>394</v>
      </c>
      <c r="D429" t="s">
        <v>402</v>
      </c>
      <c r="E429" t="s">
        <v>13</v>
      </c>
      <c r="F429" t="s">
        <v>1291</v>
      </c>
      <c r="G429" t="s">
        <v>221</v>
      </c>
      <c r="I429" t="s">
        <v>54</v>
      </c>
    </row>
    <row r="430" spans="1:9" x14ac:dyDescent="0.35">
      <c r="A430" t="s">
        <v>20</v>
      </c>
      <c r="B430" s="4" t="s">
        <v>21</v>
      </c>
      <c r="C430" s="4" t="s">
        <v>394</v>
      </c>
      <c r="D430" t="s">
        <v>402</v>
      </c>
      <c r="E430" t="s">
        <v>376</v>
      </c>
      <c r="F430" t="s">
        <v>1292</v>
      </c>
      <c r="G430" t="s">
        <v>221</v>
      </c>
      <c r="I430" t="s">
        <v>54</v>
      </c>
    </row>
    <row r="431" spans="1:9" x14ac:dyDescent="0.35">
      <c r="A431" t="s">
        <v>20</v>
      </c>
      <c r="B431" s="4" t="s">
        <v>21</v>
      </c>
      <c r="C431" s="4" t="s">
        <v>394</v>
      </c>
      <c r="D431" t="s">
        <v>402</v>
      </c>
      <c r="E431" t="s">
        <v>13</v>
      </c>
      <c r="F431" t="s">
        <v>1291</v>
      </c>
      <c r="G431" t="s">
        <v>221</v>
      </c>
      <c r="I431" t="s">
        <v>54</v>
      </c>
    </row>
    <row r="432" spans="1:9" x14ac:dyDescent="0.35">
      <c r="A432" t="s">
        <v>20</v>
      </c>
      <c r="B432" s="4" t="s">
        <v>21</v>
      </c>
      <c r="C432" s="4" t="s">
        <v>394</v>
      </c>
      <c r="D432" t="s">
        <v>402</v>
      </c>
      <c r="E432" t="s">
        <v>376</v>
      </c>
      <c r="F432" t="s">
        <v>1292</v>
      </c>
      <c r="G432" t="s">
        <v>221</v>
      </c>
      <c r="I432" t="s">
        <v>54</v>
      </c>
    </row>
    <row r="433" spans="1:9" x14ac:dyDescent="0.35">
      <c r="A433" t="s">
        <v>20</v>
      </c>
      <c r="B433" s="4" t="s">
        <v>21</v>
      </c>
      <c r="C433" s="4" t="s">
        <v>394</v>
      </c>
      <c r="D433" t="s">
        <v>402</v>
      </c>
      <c r="E433" t="s">
        <v>376</v>
      </c>
      <c r="F433" t="s">
        <v>1292</v>
      </c>
      <c r="G433" t="s">
        <v>221</v>
      </c>
      <c r="I433" t="s">
        <v>54</v>
      </c>
    </row>
    <row r="434" spans="1:9" x14ac:dyDescent="0.35">
      <c r="A434" t="s">
        <v>20</v>
      </c>
      <c r="B434" s="4" t="s">
        <v>21</v>
      </c>
      <c r="C434" s="4" t="s">
        <v>394</v>
      </c>
      <c r="D434" t="s">
        <v>402</v>
      </c>
      <c r="E434" t="s">
        <v>376</v>
      </c>
      <c r="F434" t="s">
        <v>1292</v>
      </c>
      <c r="G434" t="s">
        <v>221</v>
      </c>
      <c r="I434" t="s">
        <v>54</v>
      </c>
    </row>
    <row r="435" spans="1:9" x14ac:dyDescent="0.35">
      <c r="A435" t="s">
        <v>20</v>
      </c>
      <c r="B435" s="4" t="s">
        <v>21</v>
      </c>
      <c r="C435" s="4" t="s">
        <v>394</v>
      </c>
      <c r="D435" t="s">
        <v>402</v>
      </c>
      <c r="E435" t="s">
        <v>376</v>
      </c>
      <c r="F435" t="s">
        <v>1292</v>
      </c>
      <c r="G435" t="s">
        <v>221</v>
      </c>
      <c r="I435" t="s">
        <v>54</v>
      </c>
    </row>
    <row r="436" spans="1:9" x14ac:dyDescent="0.35">
      <c r="A436" t="s">
        <v>20</v>
      </c>
      <c r="B436" s="4" t="s">
        <v>21</v>
      </c>
      <c r="C436" s="4" t="s">
        <v>394</v>
      </c>
      <c r="D436" t="s">
        <v>402</v>
      </c>
      <c r="E436" t="s">
        <v>376</v>
      </c>
      <c r="F436" t="s">
        <v>1292</v>
      </c>
      <c r="G436" t="s">
        <v>221</v>
      </c>
      <c r="I436" t="s">
        <v>54</v>
      </c>
    </row>
    <row r="437" spans="1:9" x14ac:dyDescent="0.35">
      <c r="A437" t="s">
        <v>20</v>
      </c>
      <c r="B437" s="4" t="s">
        <v>21</v>
      </c>
      <c r="C437" s="4" t="s">
        <v>394</v>
      </c>
      <c r="D437" t="s">
        <v>402</v>
      </c>
      <c r="E437" t="s">
        <v>376</v>
      </c>
      <c r="F437" t="s">
        <v>1292</v>
      </c>
      <c r="G437" t="s">
        <v>221</v>
      </c>
      <c r="I437" t="s">
        <v>54</v>
      </c>
    </row>
    <row r="438" spans="1:9" x14ac:dyDescent="0.35">
      <c r="A438" t="s">
        <v>20</v>
      </c>
      <c r="B438" s="4" t="s">
        <v>21</v>
      </c>
      <c r="C438" s="4" t="s">
        <v>394</v>
      </c>
      <c r="D438" t="s">
        <v>402</v>
      </c>
      <c r="E438" t="s">
        <v>376</v>
      </c>
      <c r="F438" t="s">
        <v>1292</v>
      </c>
      <c r="G438" t="s">
        <v>221</v>
      </c>
      <c r="I438" t="s">
        <v>54</v>
      </c>
    </row>
    <row r="439" spans="1:9" x14ac:dyDescent="0.35">
      <c r="A439" t="s">
        <v>20</v>
      </c>
      <c r="B439" s="4" t="s">
        <v>21</v>
      </c>
      <c r="C439" s="4" t="s">
        <v>394</v>
      </c>
      <c r="D439" t="s">
        <v>402</v>
      </c>
      <c r="E439" t="s">
        <v>376</v>
      </c>
      <c r="F439" t="s">
        <v>1292</v>
      </c>
      <c r="G439" t="s">
        <v>221</v>
      </c>
      <c r="I439" t="s">
        <v>54</v>
      </c>
    </row>
    <row r="440" spans="1:9" x14ac:dyDescent="0.35">
      <c r="A440" t="s">
        <v>20</v>
      </c>
      <c r="B440" s="4" t="s">
        <v>21</v>
      </c>
      <c r="C440" s="4" t="s">
        <v>394</v>
      </c>
      <c r="D440" t="s">
        <v>402</v>
      </c>
      <c r="E440" t="s">
        <v>376</v>
      </c>
      <c r="F440" t="s">
        <v>1292</v>
      </c>
      <c r="G440" t="s">
        <v>221</v>
      </c>
      <c r="I440" t="s">
        <v>54</v>
      </c>
    </row>
    <row r="441" spans="1:9" x14ac:dyDescent="0.35">
      <c r="A441" t="s">
        <v>20</v>
      </c>
      <c r="B441" s="4" t="s">
        <v>21</v>
      </c>
      <c r="C441" s="4" t="s">
        <v>394</v>
      </c>
      <c r="D441" t="s">
        <v>402</v>
      </c>
      <c r="E441" t="s">
        <v>376</v>
      </c>
      <c r="F441" t="s">
        <v>1292</v>
      </c>
      <c r="G441" t="s">
        <v>221</v>
      </c>
      <c r="I441" t="s">
        <v>54</v>
      </c>
    </row>
    <row r="442" spans="1:9" x14ac:dyDescent="0.35">
      <c r="A442" t="s">
        <v>20</v>
      </c>
      <c r="B442" s="4" t="s">
        <v>21</v>
      </c>
      <c r="C442" s="4" t="s">
        <v>394</v>
      </c>
      <c r="D442" t="s">
        <v>402</v>
      </c>
      <c r="E442" t="s">
        <v>376</v>
      </c>
      <c r="F442" t="s">
        <v>1292</v>
      </c>
      <c r="G442" t="s">
        <v>221</v>
      </c>
      <c r="I442" t="s">
        <v>54</v>
      </c>
    </row>
    <row r="443" spans="1:9" x14ac:dyDescent="0.35">
      <c r="A443" t="s">
        <v>20</v>
      </c>
      <c r="B443" s="4" t="s">
        <v>21</v>
      </c>
      <c r="C443" s="4" t="s">
        <v>394</v>
      </c>
      <c r="D443" t="s">
        <v>402</v>
      </c>
      <c r="E443" t="s">
        <v>376</v>
      </c>
      <c r="F443" t="s">
        <v>1292</v>
      </c>
      <c r="G443" t="s">
        <v>221</v>
      </c>
      <c r="I443" t="s">
        <v>54</v>
      </c>
    </row>
    <row r="444" spans="1:9" x14ac:dyDescent="0.35">
      <c r="A444" t="s">
        <v>20</v>
      </c>
      <c r="B444" s="4" t="s">
        <v>21</v>
      </c>
      <c r="C444" s="4" t="s">
        <v>394</v>
      </c>
      <c r="D444" t="s">
        <v>402</v>
      </c>
      <c r="E444" t="s">
        <v>376</v>
      </c>
      <c r="F444" t="s">
        <v>1292</v>
      </c>
      <c r="G444" t="s">
        <v>221</v>
      </c>
      <c r="I444" t="s">
        <v>54</v>
      </c>
    </row>
    <row r="445" spans="1:9" x14ac:dyDescent="0.35">
      <c r="A445" t="s">
        <v>20</v>
      </c>
      <c r="B445" s="4" t="s">
        <v>21</v>
      </c>
      <c r="C445" s="4" t="s">
        <v>394</v>
      </c>
      <c r="D445" t="s">
        <v>402</v>
      </c>
      <c r="E445" t="s">
        <v>376</v>
      </c>
      <c r="F445" t="s">
        <v>1292</v>
      </c>
      <c r="G445" t="s">
        <v>221</v>
      </c>
      <c r="I445" t="s">
        <v>54</v>
      </c>
    </row>
    <row r="446" spans="1:9" x14ac:dyDescent="0.35">
      <c r="A446" t="s">
        <v>20</v>
      </c>
      <c r="B446" s="4" t="s">
        <v>21</v>
      </c>
      <c r="C446" s="4" t="s">
        <v>394</v>
      </c>
      <c r="D446" t="s">
        <v>402</v>
      </c>
      <c r="E446" t="s">
        <v>376</v>
      </c>
      <c r="F446" t="s">
        <v>1292</v>
      </c>
      <c r="G446" t="s">
        <v>221</v>
      </c>
      <c r="I446" t="s">
        <v>54</v>
      </c>
    </row>
    <row r="447" spans="1:9" x14ac:dyDescent="0.35">
      <c r="A447" t="s">
        <v>20</v>
      </c>
      <c r="B447" s="4" t="s">
        <v>21</v>
      </c>
      <c r="C447" s="4" t="s">
        <v>394</v>
      </c>
      <c r="D447" t="s">
        <v>402</v>
      </c>
      <c r="E447" t="s">
        <v>376</v>
      </c>
      <c r="F447" t="s">
        <v>1292</v>
      </c>
      <c r="G447" t="s">
        <v>221</v>
      </c>
      <c r="I447" t="s">
        <v>54</v>
      </c>
    </row>
    <row r="448" spans="1:9" x14ac:dyDescent="0.35">
      <c r="A448" t="s">
        <v>20</v>
      </c>
      <c r="B448" s="4" t="s">
        <v>21</v>
      </c>
      <c r="C448" s="4" t="s">
        <v>394</v>
      </c>
      <c r="D448" t="s">
        <v>402</v>
      </c>
      <c r="E448" t="s">
        <v>376</v>
      </c>
      <c r="F448" t="s">
        <v>1292</v>
      </c>
      <c r="G448" t="s">
        <v>221</v>
      </c>
      <c r="I448" t="s">
        <v>54</v>
      </c>
    </row>
    <row r="449" spans="1:10" x14ac:dyDescent="0.35">
      <c r="A449" t="s">
        <v>20</v>
      </c>
      <c r="B449" s="4" t="s">
        <v>21</v>
      </c>
      <c r="C449" s="4" t="s">
        <v>394</v>
      </c>
      <c r="D449" t="s">
        <v>402</v>
      </c>
      <c r="E449" t="s">
        <v>376</v>
      </c>
      <c r="F449" t="s">
        <v>1292</v>
      </c>
      <c r="G449" t="s">
        <v>221</v>
      </c>
      <c r="I449" t="s">
        <v>54</v>
      </c>
    </row>
    <row r="450" spans="1:10" x14ac:dyDescent="0.35">
      <c r="A450" t="s">
        <v>20</v>
      </c>
      <c r="B450" s="4" t="s">
        <v>21</v>
      </c>
      <c r="C450" s="4" t="s">
        <v>394</v>
      </c>
      <c r="D450" t="s">
        <v>402</v>
      </c>
      <c r="E450" t="s">
        <v>376</v>
      </c>
      <c r="F450" t="s">
        <v>1292</v>
      </c>
      <c r="G450" t="s">
        <v>221</v>
      </c>
      <c r="I450" t="s">
        <v>54</v>
      </c>
    </row>
    <row r="451" spans="1:10" x14ac:dyDescent="0.35">
      <c r="A451" t="s">
        <v>20</v>
      </c>
      <c r="B451" s="4" t="s">
        <v>21</v>
      </c>
      <c r="C451" s="4" t="s">
        <v>394</v>
      </c>
      <c r="D451" t="s">
        <v>402</v>
      </c>
      <c r="E451" t="s">
        <v>376</v>
      </c>
      <c r="F451" t="s">
        <v>1292</v>
      </c>
      <c r="G451" t="s">
        <v>221</v>
      </c>
      <c r="I451" t="s">
        <v>54</v>
      </c>
    </row>
    <row r="452" spans="1:10" x14ac:dyDescent="0.35">
      <c r="A452" t="s">
        <v>20</v>
      </c>
      <c r="B452" s="4" t="s">
        <v>21</v>
      </c>
      <c r="C452" s="4" t="s">
        <v>394</v>
      </c>
      <c r="D452" t="s">
        <v>402</v>
      </c>
      <c r="E452" t="s">
        <v>376</v>
      </c>
      <c r="F452" t="s">
        <v>1292</v>
      </c>
      <c r="G452" t="s">
        <v>221</v>
      </c>
      <c r="I452" t="s">
        <v>54</v>
      </c>
    </row>
    <row r="453" spans="1:10" x14ac:dyDescent="0.35">
      <c r="A453" t="s">
        <v>20</v>
      </c>
      <c r="B453" s="4" t="s">
        <v>21</v>
      </c>
      <c r="C453" s="4" t="s">
        <v>394</v>
      </c>
      <c r="D453" t="s">
        <v>402</v>
      </c>
      <c r="E453" t="s">
        <v>376</v>
      </c>
      <c r="F453" t="s">
        <v>1292</v>
      </c>
      <c r="G453" t="s">
        <v>221</v>
      </c>
      <c r="I453" t="s">
        <v>54</v>
      </c>
    </row>
    <row r="454" spans="1:10" x14ac:dyDescent="0.35">
      <c r="A454" t="s">
        <v>20</v>
      </c>
      <c r="B454" s="4" t="s">
        <v>21</v>
      </c>
      <c r="C454" s="4" t="s">
        <v>394</v>
      </c>
      <c r="D454" t="s">
        <v>402</v>
      </c>
      <c r="E454" t="s">
        <v>376</v>
      </c>
      <c r="F454" t="s">
        <v>1292</v>
      </c>
      <c r="G454" t="s">
        <v>221</v>
      </c>
      <c r="I454" t="s">
        <v>54</v>
      </c>
    </row>
    <row r="455" spans="1:10" x14ac:dyDescent="0.35">
      <c r="A455" t="s">
        <v>20</v>
      </c>
      <c r="B455" s="4" t="s">
        <v>21</v>
      </c>
      <c r="C455" s="4" t="s">
        <v>394</v>
      </c>
      <c r="D455" t="s">
        <v>402</v>
      </c>
      <c r="E455" t="s">
        <v>376</v>
      </c>
      <c r="F455" t="s">
        <v>1292</v>
      </c>
      <c r="G455" t="s">
        <v>221</v>
      </c>
      <c r="I455" t="s">
        <v>54</v>
      </c>
    </row>
    <row r="456" spans="1:10" x14ac:dyDescent="0.35">
      <c r="A456" t="s">
        <v>20</v>
      </c>
      <c r="B456" s="4" t="s">
        <v>21</v>
      </c>
      <c r="C456" s="4" t="s">
        <v>394</v>
      </c>
      <c r="D456" t="s">
        <v>398</v>
      </c>
      <c r="E456" t="s">
        <v>24</v>
      </c>
      <c r="F456" t="s">
        <v>399</v>
      </c>
      <c r="G456" t="s">
        <v>26</v>
      </c>
      <c r="I456" t="s">
        <v>27</v>
      </c>
      <c r="J456" t="s">
        <v>28</v>
      </c>
    </row>
    <row r="457" spans="1:10" x14ac:dyDescent="0.35">
      <c r="A457" t="s">
        <v>20</v>
      </c>
      <c r="B457" s="4" t="s">
        <v>21</v>
      </c>
      <c r="C457" s="4" t="s">
        <v>394</v>
      </c>
      <c r="D457" t="s">
        <v>400</v>
      </c>
      <c r="E457" t="s">
        <v>24</v>
      </c>
      <c r="F457" t="s">
        <v>401</v>
      </c>
      <c r="G457" t="s">
        <v>26</v>
      </c>
      <c r="I457" t="s">
        <v>27</v>
      </c>
      <c r="J457" t="s">
        <v>28</v>
      </c>
    </row>
    <row r="458" spans="1:10" x14ac:dyDescent="0.35">
      <c r="A458" t="s">
        <v>20</v>
      </c>
      <c r="B458" s="4" t="s">
        <v>21</v>
      </c>
      <c r="C458" s="4" t="s">
        <v>394</v>
      </c>
      <c r="D458" t="s">
        <v>404</v>
      </c>
      <c r="E458" t="s">
        <v>24</v>
      </c>
      <c r="F458" t="s">
        <v>405</v>
      </c>
      <c r="G458" t="s">
        <v>26</v>
      </c>
      <c r="I458" t="s">
        <v>27</v>
      </c>
      <c r="J458" t="s">
        <v>28</v>
      </c>
    </row>
    <row r="459" spans="1:10" x14ac:dyDescent="0.35">
      <c r="A459" t="s">
        <v>20</v>
      </c>
      <c r="B459" s="4" t="s">
        <v>21</v>
      </c>
      <c r="C459" s="4" t="s">
        <v>394</v>
      </c>
      <c r="D459" t="s">
        <v>465</v>
      </c>
      <c r="E459" t="s">
        <v>24</v>
      </c>
      <c r="F459" t="s">
        <v>466</v>
      </c>
      <c r="G459" t="s">
        <v>26</v>
      </c>
      <c r="I459" t="s">
        <v>27</v>
      </c>
      <c r="J459" t="s">
        <v>28</v>
      </c>
    </row>
    <row r="460" spans="1:10" x14ac:dyDescent="0.35">
      <c r="A460" t="s">
        <v>20</v>
      </c>
      <c r="B460" s="4" t="s">
        <v>21</v>
      </c>
      <c r="C460" s="4" t="s">
        <v>394</v>
      </c>
      <c r="D460" t="s">
        <v>406</v>
      </c>
      <c r="E460" t="s">
        <v>24</v>
      </c>
      <c r="F460" t="s">
        <v>407</v>
      </c>
      <c r="G460" t="s">
        <v>26</v>
      </c>
      <c r="I460" t="s">
        <v>27</v>
      </c>
      <c r="J460" t="s">
        <v>28</v>
      </c>
    </row>
    <row r="461" spans="1:10" x14ac:dyDescent="0.35">
      <c r="A461" t="s">
        <v>20</v>
      </c>
      <c r="B461" s="4" t="s">
        <v>21</v>
      </c>
      <c r="C461" s="4" t="s">
        <v>394</v>
      </c>
      <c r="D461" t="s">
        <v>402</v>
      </c>
      <c r="E461" t="s">
        <v>24</v>
      </c>
      <c r="F461" t="s">
        <v>403</v>
      </c>
      <c r="G461" t="s">
        <v>26</v>
      </c>
      <c r="I461" t="s">
        <v>27</v>
      </c>
      <c r="J461" t="s">
        <v>28</v>
      </c>
    </row>
    <row r="462" spans="1:10" x14ac:dyDescent="0.35">
      <c r="A462" t="s">
        <v>20</v>
      </c>
      <c r="B462" s="4" t="s">
        <v>21</v>
      </c>
      <c r="C462" s="4" t="s">
        <v>394</v>
      </c>
      <c r="D462" t="s">
        <v>467</v>
      </c>
      <c r="E462" t="s">
        <v>24</v>
      </c>
      <c r="F462" t="s">
        <v>468</v>
      </c>
      <c r="G462" t="s">
        <v>26</v>
      </c>
      <c r="I462" t="s">
        <v>27</v>
      </c>
      <c r="J462" t="s">
        <v>28</v>
      </c>
    </row>
    <row r="463" spans="1:10" x14ac:dyDescent="0.35">
      <c r="A463" t="s">
        <v>20</v>
      </c>
      <c r="B463" s="4" t="s">
        <v>21</v>
      </c>
      <c r="C463" s="4" t="s">
        <v>394</v>
      </c>
      <c r="D463" t="s">
        <v>1442</v>
      </c>
      <c r="E463" t="s">
        <v>24</v>
      </c>
      <c r="F463" t="s">
        <v>1443</v>
      </c>
      <c r="G463" t="s">
        <v>221</v>
      </c>
      <c r="I463" t="s">
        <v>27</v>
      </c>
      <c r="J463" t="s">
        <v>28</v>
      </c>
    </row>
    <row r="464" spans="1:10" x14ac:dyDescent="0.35">
      <c r="A464" t="s">
        <v>20</v>
      </c>
      <c r="B464" s="4" t="s">
        <v>21</v>
      </c>
      <c r="C464" s="4" t="s">
        <v>394</v>
      </c>
      <c r="D464" t="s">
        <v>1461</v>
      </c>
      <c r="E464" t="s">
        <v>24</v>
      </c>
      <c r="F464" t="s">
        <v>1462</v>
      </c>
      <c r="G464" t="s">
        <v>221</v>
      </c>
      <c r="I464" t="s">
        <v>27</v>
      </c>
      <c r="J464" t="s">
        <v>28</v>
      </c>
    </row>
    <row r="465" spans="1:10" x14ac:dyDescent="0.35">
      <c r="A465" t="s">
        <v>20</v>
      </c>
      <c r="B465" s="4" t="s">
        <v>21</v>
      </c>
      <c r="C465" s="4" t="s">
        <v>394</v>
      </c>
      <c r="D465" t="s">
        <v>463</v>
      </c>
      <c r="E465" t="s">
        <v>24</v>
      </c>
      <c r="F465" t="s">
        <v>464</v>
      </c>
      <c r="G465" t="s">
        <v>221</v>
      </c>
      <c r="I465" t="s">
        <v>27</v>
      </c>
      <c r="J465" t="s">
        <v>28</v>
      </c>
    </row>
    <row r="466" spans="1:10" x14ac:dyDescent="0.35">
      <c r="A466" t="s">
        <v>20</v>
      </c>
      <c r="B466" s="4" t="s">
        <v>21</v>
      </c>
      <c r="C466" s="4" t="s">
        <v>394</v>
      </c>
      <c r="D466" t="s">
        <v>1463</v>
      </c>
      <c r="E466" t="s">
        <v>24</v>
      </c>
      <c r="F466" t="s">
        <v>1464</v>
      </c>
      <c r="G466" t="s">
        <v>221</v>
      </c>
      <c r="I466" t="s">
        <v>27</v>
      </c>
      <c r="J466" t="s">
        <v>28</v>
      </c>
    </row>
    <row r="467" spans="1:10" x14ac:dyDescent="0.35">
      <c r="A467" t="s">
        <v>20</v>
      </c>
      <c r="B467" s="4" t="s">
        <v>21</v>
      </c>
      <c r="C467" s="4" t="s">
        <v>394</v>
      </c>
      <c r="D467" t="s">
        <v>1523</v>
      </c>
      <c r="E467" t="s">
        <v>24</v>
      </c>
      <c r="F467" t="s">
        <v>1524</v>
      </c>
      <c r="G467" t="s">
        <v>221</v>
      </c>
      <c r="I467" t="s">
        <v>27</v>
      </c>
      <c r="J467" t="s">
        <v>28</v>
      </c>
    </row>
    <row r="468" spans="1:10" x14ac:dyDescent="0.35">
      <c r="A468" t="s">
        <v>20</v>
      </c>
      <c r="B468" s="4" t="s">
        <v>21</v>
      </c>
      <c r="C468" s="4" t="s">
        <v>394</v>
      </c>
      <c r="D468" t="s">
        <v>1444</v>
      </c>
      <c r="E468" t="s">
        <v>24</v>
      </c>
      <c r="F468" t="s">
        <v>1445</v>
      </c>
      <c r="G468" t="s">
        <v>221</v>
      </c>
      <c r="I468" t="s">
        <v>27</v>
      </c>
      <c r="J468" t="s">
        <v>28</v>
      </c>
    </row>
    <row r="469" spans="1:10" x14ac:dyDescent="0.35">
      <c r="A469" t="s">
        <v>20</v>
      </c>
      <c r="B469" s="4" t="s">
        <v>21</v>
      </c>
      <c r="C469" s="4" t="s">
        <v>1135</v>
      </c>
      <c r="D469" t="s">
        <v>2487</v>
      </c>
      <c r="E469" t="s">
        <v>24</v>
      </c>
      <c r="F469" t="s">
        <v>2488</v>
      </c>
      <c r="G469" t="s">
        <v>945</v>
      </c>
      <c r="I469" t="s">
        <v>27</v>
      </c>
      <c r="J469" t="s">
        <v>28</v>
      </c>
    </row>
    <row r="470" spans="1:10" x14ac:dyDescent="0.35">
      <c r="A470" t="s">
        <v>20</v>
      </c>
      <c r="B470" s="4" t="s">
        <v>21</v>
      </c>
      <c r="C470" s="4" t="s">
        <v>800</v>
      </c>
      <c r="D470" t="s">
        <v>1286</v>
      </c>
      <c r="E470" t="s">
        <v>13</v>
      </c>
      <c r="F470" t="s">
        <v>1287</v>
      </c>
      <c r="G470" t="s">
        <v>258</v>
      </c>
      <c r="I470" t="s">
        <v>54</v>
      </c>
    </row>
    <row r="471" spans="1:10" x14ac:dyDescent="0.35">
      <c r="A471" t="s">
        <v>20</v>
      </c>
      <c r="B471" s="4" t="s">
        <v>21</v>
      </c>
      <c r="C471" s="4" t="s">
        <v>800</v>
      </c>
      <c r="D471" t="s">
        <v>1286</v>
      </c>
      <c r="E471" t="s">
        <v>13</v>
      </c>
      <c r="F471" t="s">
        <v>1287</v>
      </c>
      <c r="G471" t="s">
        <v>221</v>
      </c>
      <c r="I471" t="s">
        <v>54</v>
      </c>
    </row>
    <row r="472" spans="1:10" x14ac:dyDescent="0.35">
      <c r="A472" t="s">
        <v>20</v>
      </c>
      <c r="B472" s="4" t="s">
        <v>21</v>
      </c>
      <c r="C472" s="4" t="s">
        <v>800</v>
      </c>
      <c r="D472" t="s">
        <v>1286</v>
      </c>
      <c r="E472" t="s">
        <v>13</v>
      </c>
      <c r="F472" t="s">
        <v>1287</v>
      </c>
      <c r="G472" t="s">
        <v>258</v>
      </c>
      <c r="I472" t="s">
        <v>54</v>
      </c>
    </row>
    <row r="473" spans="1:10" x14ac:dyDescent="0.35">
      <c r="A473" t="s">
        <v>20</v>
      </c>
      <c r="B473" s="4" t="s">
        <v>21</v>
      </c>
      <c r="C473" s="4" t="s">
        <v>800</v>
      </c>
      <c r="D473" t="s">
        <v>1286</v>
      </c>
      <c r="E473" t="s">
        <v>13</v>
      </c>
      <c r="F473" t="s">
        <v>1287</v>
      </c>
      <c r="G473" t="s">
        <v>258</v>
      </c>
      <c r="I473" t="s">
        <v>54</v>
      </c>
    </row>
    <row r="474" spans="1:10" x14ac:dyDescent="0.35">
      <c r="A474" t="s">
        <v>20</v>
      </c>
      <c r="B474" s="4" t="s">
        <v>21</v>
      </c>
      <c r="C474" s="4" t="s">
        <v>800</v>
      </c>
      <c r="D474" t="s">
        <v>1286</v>
      </c>
      <c r="E474" t="s">
        <v>376</v>
      </c>
      <c r="F474" t="s">
        <v>1288</v>
      </c>
      <c r="G474" t="s">
        <v>258</v>
      </c>
      <c r="I474" t="s">
        <v>54</v>
      </c>
    </row>
    <row r="475" spans="1:10" x14ac:dyDescent="0.35">
      <c r="A475" t="s">
        <v>20</v>
      </c>
      <c r="B475" s="4" t="s">
        <v>21</v>
      </c>
      <c r="C475" s="4" t="s">
        <v>800</v>
      </c>
      <c r="D475" t="s">
        <v>1286</v>
      </c>
      <c r="E475" t="s">
        <v>13</v>
      </c>
      <c r="F475" t="s">
        <v>1287</v>
      </c>
      <c r="G475" t="s">
        <v>258</v>
      </c>
      <c r="I475" t="s">
        <v>54</v>
      </c>
    </row>
    <row r="476" spans="1:10" x14ac:dyDescent="0.35">
      <c r="A476" t="s">
        <v>20</v>
      </c>
      <c r="B476" s="4" t="s">
        <v>21</v>
      </c>
      <c r="C476" s="4" t="s">
        <v>800</v>
      </c>
      <c r="D476" t="s">
        <v>1286</v>
      </c>
      <c r="E476" t="s">
        <v>13</v>
      </c>
      <c r="F476" t="s">
        <v>1287</v>
      </c>
      <c r="G476" t="s">
        <v>258</v>
      </c>
      <c r="I476" t="s">
        <v>54</v>
      </c>
    </row>
    <row r="477" spans="1:10" x14ac:dyDescent="0.35">
      <c r="A477" t="s">
        <v>20</v>
      </c>
      <c r="B477" s="4" t="s">
        <v>21</v>
      </c>
      <c r="C477" s="4" t="s">
        <v>800</v>
      </c>
      <c r="D477" t="s">
        <v>1286</v>
      </c>
      <c r="E477" t="s">
        <v>13</v>
      </c>
      <c r="F477" t="s">
        <v>1287</v>
      </c>
      <c r="G477" t="s">
        <v>258</v>
      </c>
      <c r="I477" t="s">
        <v>54</v>
      </c>
    </row>
    <row r="478" spans="1:10" x14ac:dyDescent="0.35">
      <c r="A478" t="s">
        <v>20</v>
      </c>
      <c r="B478" s="4" t="s">
        <v>21</v>
      </c>
      <c r="C478" s="4" t="s">
        <v>800</v>
      </c>
      <c r="D478" t="s">
        <v>1286</v>
      </c>
      <c r="E478" t="s">
        <v>13</v>
      </c>
      <c r="F478" t="s">
        <v>1287</v>
      </c>
      <c r="G478" t="s">
        <v>258</v>
      </c>
      <c r="I478" t="s">
        <v>54</v>
      </c>
    </row>
    <row r="479" spans="1:10" x14ac:dyDescent="0.35">
      <c r="A479" t="s">
        <v>20</v>
      </c>
      <c r="B479" s="4" t="s">
        <v>21</v>
      </c>
      <c r="C479" s="4" t="s">
        <v>800</v>
      </c>
      <c r="D479" t="s">
        <v>1286</v>
      </c>
      <c r="E479" t="s">
        <v>13</v>
      </c>
      <c r="F479" t="s">
        <v>1287</v>
      </c>
      <c r="G479" t="s">
        <v>258</v>
      </c>
      <c r="I479" t="s">
        <v>54</v>
      </c>
    </row>
    <row r="480" spans="1:10" x14ac:dyDescent="0.35">
      <c r="A480" t="s">
        <v>20</v>
      </c>
      <c r="B480" s="4" t="s">
        <v>21</v>
      </c>
      <c r="C480" s="4" t="s">
        <v>800</v>
      </c>
      <c r="D480" t="s">
        <v>1286</v>
      </c>
      <c r="E480" t="s">
        <v>13</v>
      </c>
      <c r="F480" t="s">
        <v>1287</v>
      </c>
      <c r="G480" t="s">
        <v>258</v>
      </c>
      <c r="I480" t="s">
        <v>54</v>
      </c>
    </row>
    <row r="481" spans="1:9" x14ac:dyDescent="0.35">
      <c r="A481" t="s">
        <v>20</v>
      </c>
      <c r="B481" s="4" t="s">
        <v>21</v>
      </c>
      <c r="C481" s="4" t="s">
        <v>800</v>
      </c>
      <c r="D481" t="s">
        <v>1286</v>
      </c>
      <c r="E481" t="s">
        <v>13</v>
      </c>
      <c r="F481" t="s">
        <v>1287</v>
      </c>
      <c r="G481" t="s">
        <v>221</v>
      </c>
      <c r="I481" t="s">
        <v>54</v>
      </c>
    </row>
    <row r="482" spans="1:9" x14ac:dyDescent="0.35">
      <c r="A482" t="s">
        <v>20</v>
      </c>
      <c r="B482" s="4" t="s">
        <v>21</v>
      </c>
      <c r="C482" s="4" t="s">
        <v>800</v>
      </c>
      <c r="D482" t="s">
        <v>1286</v>
      </c>
      <c r="E482" t="s">
        <v>13</v>
      </c>
      <c r="F482" t="s">
        <v>1287</v>
      </c>
      <c r="G482" t="s">
        <v>258</v>
      </c>
      <c r="I482" t="s">
        <v>54</v>
      </c>
    </row>
    <row r="483" spans="1:9" x14ac:dyDescent="0.35">
      <c r="A483" t="s">
        <v>20</v>
      </c>
      <c r="B483" s="4" t="s">
        <v>21</v>
      </c>
      <c r="C483" s="4" t="s">
        <v>800</v>
      </c>
      <c r="D483" t="s">
        <v>1286</v>
      </c>
      <c r="E483" t="s">
        <v>13</v>
      </c>
      <c r="F483" t="s">
        <v>1287</v>
      </c>
      <c r="G483" t="s">
        <v>258</v>
      </c>
      <c r="I483" t="s">
        <v>54</v>
      </c>
    </row>
    <row r="484" spans="1:9" x14ac:dyDescent="0.35">
      <c r="A484" t="s">
        <v>20</v>
      </c>
      <c r="B484" s="4" t="s">
        <v>21</v>
      </c>
      <c r="C484" s="4" t="s">
        <v>800</v>
      </c>
      <c r="D484" t="s">
        <v>1286</v>
      </c>
      <c r="E484" t="s">
        <v>13</v>
      </c>
      <c r="F484" t="s">
        <v>1287</v>
      </c>
      <c r="G484" t="s">
        <v>258</v>
      </c>
      <c r="I484" t="s">
        <v>54</v>
      </c>
    </row>
    <row r="485" spans="1:9" x14ac:dyDescent="0.35">
      <c r="A485" t="s">
        <v>20</v>
      </c>
      <c r="B485" s="4" t="s">
        <v>21</v>
      </c>
      <c r="C485" s="4" t="s">
        <v>800</v>
      </c>
      <c r="D485" t="s">
        <v>1286</v>
      </c>
      <c r="E485" t="s">
        <v>13</v>
      </c>
      <c r="F485" t="s">
        <v>1287</v>
      </c>
      <c r="G485" t="s">
        <v>258</v>
      </c>
      <c r="I485" t="s">
        <v>54</v>
      </c>
    </row>
    <row r="486" spans="1:9" x14ac:dyDescent="0.35">
      <c r="A486" t="s">
        <v>20</v>
      </c>
      <c r="B486" s="4" t="s">
        <v>21</v>
      </c>
      <c r="C486" s="4" t="s">
        <v>800</v>
      </c>
      <c r="D486" t="s">
        <v>1286</v>
      </c>
      <c r="E486" t="s">
        <v>13</v>
      </c>
      <c r="F486" t="s">
        <v>1287</v>
      </c>
      <c r="G486" t="s">
        <v>258</v>
      </c>
      <c r="I486" t="s">
        <v>54</v>
      </c>
    </row>
    <row r="487" spans="1:9" x14ac:dyDescent="0.35">
      <c r="A487" t="s">
        <v>20</v>
      </c>
      <c r="B487" s="4" t="s">
        <v>21</v>
      </c>
      <c r="C487" s="4" t="s">
        <v>800</v>
      </c>
      <c r="D487" t="s">
        <v>1286</v>
      </c>
      <c r="E487" t="s">
        <v>13</v>
      </c>
      <c r="F487" t="s">
        <v>1287</v>
      </c>
      <c r="G487" t="s">
        <v>258</v>
      </c>
      <c r="I487" t="s">
        <v>54</v>
      </c>
    </row>
    <row r="488" spans="1:9" x14ac:dyDescent="0.35">
      <c r="A488" t="s">
        <v>20</v>
      </c>
      <c r="B488" s="4" t="s">
        <v>21</v>
      </c>
      <c r="C488" s="4" t="s">
        <v>800</v>
      </c>
      <c r="D488" t="s">
        <v>1286</v>
      </c>
      <c r="E488" t="s">
        <v>13</v>
      </c>
      <c r="F488" t="s">
        <v>1287</v>
      </c>
      <c r="G488" t="s">
        <v>258</v>
      </c>
      <c r="I488" t="s">
        <v>54</v>
      </c>
    </row>
    <row r="489" spans="1:9" x14ac:dyDescent="0.35">
      <c r="A489" t="s">
        <v>20</v>
      </c>
      <c r="B489" s="4" t="s">
        <v>21</v>
      </c>
      <c r="C489" s="4" t="s">
        <v>800</v>
      </c>
      <c r="D489" t="s">
        <v>1286</v>
      </c>
      <c r="E489" t="s">
        <v>13</v>
      </c>
      <c r="F489" t="s">
        <v>1287</v>
      </c>
      <c r="G489" t="s">
        <v>258</v>
      </c>
      <c r="I489" t="s">
        <v>54</v>
      </c>
    </row>
    <row r="490" spans="1:9" x14ac:dyDescent="0.35">
      <c r="A490" t="s">
        <v>20</v>
      </c>
      <c r="B490" s="4" t="s">
        <v>21</v>
      </c>
      <c r="C490" s="4" t="s">
        <v>800</v>
      </c>
      <c r="D490" t="s">
        <v>1286</v>
      </c>
      <c r="E490" t="s">
        <v>13</v>
      </c>
      <c r="F490" t="s">
        <v>1287</v>
      </c>
      <c r="G490" t="s">
        <v>258</v>
      </c>
      <c r="I490" t="s">
        <v>54</v>
      </c>
    </row>
    <row r="491" spans="1:9" x14ac:dyDescent="0.35">
      <c r="A491" t="s">
        <v>20</v>
      </c>
      <c r="B491" s="4" t="s">
        <v>21</v>
      </c>
      <c r="C491" s="4" t="s">
        <v>800</v>
      </c>
      <c r="D491" t="s">
        <v>1286</v>
      </c>
      <c r="E491" t="s">
        <v>13</v>
      </c>
      <c r="F491" t="s">
        <v>1287</v>
      </c>
      <c r="G491" t="s">
        <v>258</v>
      </c>
      <c r="I491" t="s">
        <v>54</v>
      </c>
    </row>
    <row r="492" spans="1:9" x14ac:dyDescent="0.35">
      <c r="A492" t="s">
        <v>20</v>
      </c>
      <c r="B492" s="4" t="s">
        <v>21</v>
      </c>
      <c r="C492" s="4" t="s">
        <v>800</v>
      </c>
      <c r="D492" t="s">
        <v>1286</v>
      </c>
      <c r="E492" t="s">
        <v>13</v>
      </c>
      <c r="F492" t="s">
        <v>1287</v>
      </c>
      <c r="G492" t="s">
        <v>258</v>
      </c>
      <c r="I492" t="s">
        <v>54</v>
      </c>
    </row>
    <row r="493" spans="1:9" x14ac:dyDescent="0.35">
      <c r="A493" t="s">
        <v>20</v>
      </c>
      <c r="B493" s="4" t="s">
        <v>21</v>
      </c>
      <c r="C493" s="4" t="s">
        <v>800</v>
      </c>
      <c r="D493" t="s">
        <v>1286</v>
      </c>
      <c r="E493" t="s">
        <v>13</v>
      </c>
      <c r="F493" t="s">
        <v>1287</v>
      </c>
      <c r="G493" t="s">
        <v>258</v>
      </c>
      <c r="I493" t="s">
        <v>54</v>
      </c>
    </row>
    <row r="494" spans="1:9" x14ac:dyDescent="0.35">
      <c r="A494" t="s">
        <v>20</v>
      </c>
      <c r="B494" s="4" t="s">
        <v>21</v>
      </c>
      <c r="C494" s="4" t="s">
        <v>800</v>
      </c>
      <c r="D494" t="s">
        <v>1286</v>
      </c>
      <c r="E494" t="s">
        <v>13</v>
      </c>
      <c r="F494" t="s">
        <v>1287</v>
      </c>
      <c r="G494" t="s">
        <v>258</v>
      </c>
      <c r="I494" t="s">
        <v>54</v>
      </c>
    </row>
    <row r="495" spans="1:9" x14ac:dyDescent="0.35">
      <c r="A495" t="s">
        <v>20</v>
      </c>
      <c r="B495" s="4" t="s">
        <v>21</v>
      </c>
      <c r="C495" s="4" t="s">
        <v>800</v>
      </c>
      <c r="D495" t="s">
        <v>1286</v>
      </c>
      <c r="E495" t="s">
        <v>13</v>
      </c>
      <c r="F495" t="s">
        <v>1287</v>
      </c>
      <c r="G495" t="s">
        <v>258</v>
      </c>
      <c r="I495" t="s">
        <v>54</v>
      </c>
    </row>
    <row r="496" spans="1:9" x14ac:dyDescent="0.35">
      <c r="A496" t="s">
        <v>20</v>
      </c>
      <c r="B496" s="4" t="s">
        <v>21</v>
      </c>
      <c r="C496" s="4" t="s">
        <v>800</v>
      </c>
      <c r="D496" t="s">
        <v>1286</v>
      </c>
      <c r="E496" t="s">
        <v>13</v>
      </c>
      <c r="F496" t="s">
        <v>1287</v>
      </c>
      <c r="G496" t="s">
        <v>258</v>
      </c>
      <c r="I496" t="s">
        <v>54</v>
      </c>
    </row>
    <row r="497" spans="1:9" x14ac:dyDescent="0.35">
      <c r="A497" t="s">
        <v>20</v>
      </c>
      <c r="B497" s="4" t="s">
        <v>21</v>
      </c>
      <c r="C497" s="4" t="s">
        <v>800</v>
      </c>
      <c r="D497" t="s">
        <v>1286</v>
      </c>
      <c r="E497" t="s">
        <v>13</v>
      </c>
      <c r="F497" t="s">
        <v>1287</v>
      </c>
      <c r="G497" t="s">
        <v>258</v>
      </c>
      <c r="I497" t="s">
        <v>54</v>
      </c>
    </row>
    <row r="498" spans="1:9" x14ac:dyDescent="0.35">
      <c r="A498" t="s">
        <v>20</v>
      </c>
      <c r="B498" s="4" t="s">
        <v>21</v>
      </c>
      <c r="C498" s="4" t="s">
        <v>800</v>
      </c>
      <c r="D498" t="s">
        <v>1286</v>
      </c>
      <c r="E498" t="s">
        <v>13</v>
      </c>
      <c r="F498" t="s">
        <v>1287</v>
      </c>
      <c r="G498" t="s">
        <v>258</v>
      </c>
      <c r="I498" t="s">
        <v>54</v>
      </c>
    </row>
    <row r="499" spans="1:9" x14ac:dyDescent="0.35">
      <c r="A499" t="s">
        <v>20</v>
      </c>
      <c r="B499" s="4" t="s">
        <v>21</v>
      </c>
      <c r="C499" s="4" t="s">
        <v>800</v>
      </c>
      <c r="D499" t="s">
        <v>1286</v>
      </c>
      <c r="E499" t="s">
        <v>13</v>
      </c>
      <c r="F499" t="s">
        <v>1287</v>
      </c>
      <c r="G499" t="s">
        <v>258</v>
      </c>
      <c r="I499" t="s">
        <v>54</v>
      </c>
    </row>
    <row r="500" spans="1:9" x14ac:dyDescent="0.35">
      <c r="A500" t="s">
        <v>20</v>
      </c>
      <c r="B500" s="4" t="s">
        <v>21</v>
      </c>
      <c r="C500" s="4" t="s">
        <v>800</v>
      </c>
      <c r="D500" t="s">
        <v>1084</v>
      </c>
      <c r="E500" t="s">
        <v>13</v>
      </c>
      <c r="F500" t="s">
        <v>2779</v>
      </c>
      <c r="G500" t="s">
        <v>258</v>
      </c>
      <c r="I500" t="s">
        <v>54</v>
      </c>
    </row>
    <row r="501" spans="1:9" x14ac:dyDescent="0.35">
      <c r="A501" t="s">
        <v>20</v>
      </c>
      <c r="B501" s="4" t="s">
        <v>21</v>
      </c>
      <c r="C501" s="4" t="s">
        <v>800</v>
      </c>
      <c r="D501" t="s">
        <v>1084</v>
      </c>
      <c r="E501" t="s">
        <v>13</v>
      </c>
      <c r="F501" t="s">
        <v>2779</v>
      </c>
      <c r="G501" t="s">
        <v>258</v>
      </c>
      <c r="I501" t="s">
        <v>54</v>
      </c>
    </row>
    <row r="502" spans="1:9" x14ac:dyDescent="0.35">
      <c r="A502" t="s">
        <v>20</v>
      </c>
      <c r="B502" s="4" t="s">
        <v>21</v>
      </c>
      <c r="C502" s="4" t="s">
        <v>800</v>
      </c>
      <c r="D502" t="s">
        <v>1084</v>
      </c>
      <c r="E502" t="s">
        <v>13</v>
      </c>
      <c r="F502" t="s">
        <v>2779</v>
      </c>
      <c r="G502" t="s">
        <v>258</v>
      </c>
      <c r="I502" t="s">
        <v>54</v>
      </c>
    </row>
    <row r="503" spans="1:9" x14ac:dyDescent="0.35">
      <c r="A503" t="s">
        <v>20</v>
      </c>
      <c r="B503" s="4" t="s">
        <v>21</v>
      </c>
      <c r="C503" s="4" t="s">
        <v>800</v>
      </c>
      <c r="D503" t="s">
        <v>1084</v>
      </c>
      <c r="E503" t="s">
        <v>13</v>
      </c>
      <c r="F503" t="s">
        <v>2779</v>
      </c>
      <c r="G503" t="s">
        <v>258</v>
      </c>
      <c r="I503" t="s">
        <v>54</v>
      </c>
    </row>
    <row r="504" spans="1:9" x14ac:dyDescent="0.35">
      <c r="A504" t="s">
        <v>20</v>
      </c>
      <c r="B504" s="4" t="s">
        <v>21</v>
      </c>
      <c r="C504" s="4" t="s">
        <v>800</v>
      </c>
      <c r="D504" t="s">
        <v>1286</v>
      </c>
      <c r="E504" t="s">
        <v>13</v>
      </c>
      <c r="F504" t="s">
        <v>1287</v>
      </c>
      <c r="G504" t="s">
        <v>258</v>
      </c>
      <c r="I504" t="s">
        <v>54</v>
      </c>
    </row>
    <row r="505" spans="1:9" x14ac:dyDescent="0.35">
      <c r="A505" t="s">
        <v>20</v>
      </c>
      <c r="B505" s="4" t="s">
        <v>21</v>
      </c>
      <c r="C505" s="4" t="s">
        <v>800</v>
      </c>
      <c r="D505" t="s">
        <v>1286</v>
      </c>
      <c r="E505" t="s">
        <v>13</v>
      </c>
      <c r="F505" t="s">
        <v>1287</v>
      </c>
      <c r="G505" t="s">
        <v>258</v>
      </c>
      <c r="I505" t="s">
        <v>54</v>
      </c>
    </row>
    <row r="506" spans="1:9" x14ac:dyDescent="0.35">
      <c r="A506" t="s">
        <v>20</v>
      </c>
      <c r="B506" s="4" t="s">
        <v>21</v>
      </c>
      <c r="C506" s="4" t="s">
        <v>800</v>
      </c>
      <c r="D506" t="s">
        <v>1084</v>
      </c>
      <c r="E506" t="s">
        <v>13</v>
      </c>
      <c r="F506" t="s">
        <v>2779</v>
      </c>
      <c r="G506" t="s">
        <v>221</v>
      </c>
      <c r="I506" t="s">
        <v>54</v>
      </c>
    </row>
    <row r="507" spans="1:9" x14ac:dyDescent="0.35">
      <c r="A507" t="s">
        <v>20</v>
      </c>
      <c r="B507" s="4" t="s">
        <v>21</v>
      </c>
      <c r="C507" s="4" t="s">
        <v>800</v>
      </c>
      <c r="D507" t="s">
        <v>1084</v>
      </c>
      <c r="E507" t="s">
        <v>13</v>
      </c>
      <c r="F507" t="s">
        <v>2779</v>
      </c>
      <c r="G507" t="s">
        <v>258</v>
      </c>
      <c r="I507" t="s">
        <v>54</v>
      </c>
    </row>
    <row r="508" spans="1:9" x14ac:dyDescent="0.35">
      <c r="A508" t="s">
        <v>20</v>
      </c>
      <c r="B508" s="4" t="s">
        <v>21</v>
      </c>
      <c r="C508" s="4" t="s">
        <v>800</v>
      </c>
      <c r="D508" t="s">
        <v>1084</v>
      </c>
      <c r="E508" t="s">
        <v>13</v>
      </c>
      <c r="F508" t="s">
        <v>2779</v>
      </c>
      <c r="G508" t="s">
        <v>258</v>
      </c>
      <c r="I508" t="s">
        <v>54</v>
      </c>
    </row>
    <row r="509" spans="1:9" x14ac:dyDescent="0.35">
      <c r="A509" t="s">
        <v>20</v>
      </c>
      <c r="B509" s="4" t="s">
        <v>21</v>
      </c>
      <c r="C509" s="4" t="s">
        <v>800</v>
      </c>
      <c r="D509" t="s">
        <v>1084</v>
      </c>
      <c r="E509" t="s">
        <v>13</v>
      </c>
      <c r="F509" t="s">
        <v>2779</v>
      </c>
      <c r="G509" t="s">
        <v>258</v>
      </c>
      <c r="I509" t="s">
        <v>54</v>
      </c>
    </row>
    <row r="510" spans="1:9" x14ac:dyDescent="0.35">
      <c r="A510" t="s">
        <v>20</v>
      </c>
      <c r="B510" s="4" t="s">
        <v>21</v>
      </c>
      <c r="C510" s="4" t="s">
        <v>800</v>
      </c>
      <c r="D510" t="s">
        <v>1084</v>
      </c>
      <c r="E510" t="s">
        <v>13</v>
      </c>
      <c r="F510" t="s">
        <v>2779</v>
      </c>
      <c r="G510" t="s">
        <v>258</v>
      </c>
      <c r="I510" t="s">
        <v>54</v>
      </c>
    </row>
    <row r="511" spans="1:9" x14ac:dyDescent="0.35">
      <c r="A511" t="s">
        <v>20</v>
      </c>
      <c r="B511" s="4" t="s">
        <v>21</v>
      </c>
      <c r="C511" s="4" t="s">
        <v>800</v>
      </c>
      <c r="D511" t="s">
        <v>1084</v>
      </c>
      <c r="E511" t="s">
        <v>13</v>
      </c>
      <c r="F511" t="s">
        <v>2779</v>
      </c>
      <c r="G511" t="s">
        <v>258</v>
      </c>
      <c r="I511" t="s">
        <v>54</v>
      </c>
    </row>
    <row r="512" spans="1:9" x14ac:dyDescent="0.35">
      <c r="A512" t="s">
        <v>20</v>
      </c>
      <c r="B512" s="4" t="s">
        <v>21</v>
      </c>
      <c r="C512" s="4" t="s">
        <v>800</v>
      </c>
      <c r="D512" t="s">
        <v>1084</v>
      </c>
      <c r="E512" t="s">
        <v>13</v>
      </c>
      <c r="F512" t="s">
        <v>2779</v>
      </c>
      <c r="G512" t="s">
        <v>258</v>
      </c>
      <c r="I512" t="s">
        <v>54</v>
      </c>
    </row>
    <row r="513" spans="1:9" x14ac:dyDescent="0.35">
      <c r="A513" t="s">
        <v>20</v>
      </c>
      <c r="B513" s="4" t="s">
        <v>21</v>
      </c>
      <c r="C513" s="4" t="s">
        <v>800</v>
      </c>
      <c r="D513" t="s">
        <v>1084</v>
      </c>
      <c r="E513" t="s">
        <v>13</v>
      </c>
      <c r="F513" t="s">
        <v>2779</v>
      </c>
      <c r="G513" t="s">
        <v>258</v>
      </c>
      <c r="I513" t="s">
        <v>54</v>
      </c>
    </row>
    <row r="514" spans="1:9" x14ac:dyDescent="0.35">
      <c r="A514" t="s">
        <v>20</v>
      </c>
      <c r="B514" s="4" t="s">
        <v>21</v>
      </c>
      <c r="C514" s="4" t="s">
        <v>800</v>
      </c>
      <c r="D514" t="s">
        <v>1084</v>
      </c>
      <c r="E514" t="s">
        <v>13</v>
      </c>
      <c r="F514" t="s">
        <v>2779</v>
      </c>
      <c r="G514" t="s">
        <v>258</v>
      </c>
      <c r="I514" t="s">
        <v>54</v>
      </c>
    </row>
    <row r="515" spans="1:9" x14ac:dyDescent="0.35">
      <c r="A515" t="s">
        <v>20</v>
      </c>
      <c r="B515" s="4" t="s">
        <v>21</v>
      </c>
      <c r="C515" s="4" t="s">
        <v>800</v>
      </c>
      <c r="D515" t="s">
        <v>1084</v>
      </c>
      <c r="E515" t="s">
        <v>13</v>
      </c>
      <c r="F515" t="s">
        <v>2779</v>
      </c>
      <c r="G515" t="s">
        <v>258</v>
      </c>
      <c r="I515" t="s">
        <v>54</v>
      </c>
    </row>
    <row r="516" spans="1:9" x14ac:dyDescent="0.35">
      <c r="A516" t="s">
        <v>20</v>
      </c>
      <c r="B516" s="4" t="s">
        <v>21</v>
      </c>
      <c r="C516" s="4" t="s">
        <v>800</v>
      </c>
      <c r="D516" t="s">
        <v>1084</v>
      </c>
      <c r="E516" t="s">
        <v>13</v>
      </c>
      <c r="F516" t="s">
        <v>2779</v>
      </c>
      <c r="G516" t="s">
        <v>258</v>
      </c>
      <c r="I516" t="s">
        <v>54</v>
      </c>
    </row>
    <row r="517" spans="1:9" x14ac:dyDescent="0.35">
      <c r="A517" t="s">
        <v>20</v>
      </c>
      <c r="B517" s="4" t="s">
        <v>21</v>
      </c>
      <c r="C517" s="4" t="s">
        <v>800</v>
      </c>
      <c r="D517" t="s">
        <v>1084</v>
      </c>
      <c r="E517" t="s">
        <v>13</v>
      </c>
      <c r="F517" t="s">
        <v>2779</v>
      </c>
      <c r="G517" t="s">
        <v>258</v>
      </c>
      <c r="I517" t="s">
        <v>54</v>
      </c>
    </row>
    <row r="518" spans="1:9" x14ac:dyDescent="0.35">
      <c r="A518" t="s">
        <v>20</v>
      </c>
      <c r="B518" s="4" t="s">
        <v>21</v>
      </c>
      <c r="C518" s="4" t="s">
        <v>800</v>
      </c>
      <c r="D518" t="s">
        <v>1084</v>
      </c>
      <c r="E518" t="s">
        <v>13</v>
      </c>
      <c r="F518" t="s">
        <v>2779</v>
      </c>
      <c r="G518" t="s">
        <v>258</v>
      </c>
      <c r="I518" t="s">
        <v>54</v>
      </c>
    </row>
    <row r="519" spans="1:9" x14ac:dyDescent="0.35">
      <c r="A519" t="s">
        <v>20</v>
      </c>
      <c r="B519" s="4" t="s">
        <v>21</v>
      </c>
      <c r="C519" s="4" t="s">
        <v>800</v>
      </c>
      <c r="D519" t="s">
        <v>1084</v>
      </c>
      <c r="E519" t="s">
        <v>13</v>
      </c>
      <c r="F519" t="s">
        <v>2779</v>
      </c>
      <c r="G519" t="s">
        <v>258</v>
      </c>
      <c r="I519" t="s">
        <v>54</v>
      </c>
    </row>
    <row r="520" spans="1:9" x14ac:dyDescent="0.35">
      <c r="A520" t="s">
        <v>20</v>
      </c>
      <c r="B520" s="4" t="s">
        <v>21</v>
      </c>
      <c r="C520" s="4" t="s">
        <v>800</v>
      </c>
      <c r="D520" t="s">
        <v>1084</v>
      </c>
      <c r="E520" t="s">
        <v>13</v>
      </c>
      <c r="F520" t="s">
        <v>2779</v>
      </c>
      <c r="G520" t="s">
        <v>258</v>
      </c>
      <c r="I520" t="s">
        <v>54</v>
      </c>
    </row>
    <row r="521" spans="1:9" x14ac:dyDescent="0.35">
      <c r="A521" t="s">
        <v>20</v>
      </c>
      <c r="B521" s="4" t="s">
        <v>21</v>
      </c>
      <c r="C521" s="4" t="s">
        <v>800</v>
      </c>
      <c r="D521" t="s">
        <v>1084</v>
      </c>
      <c r="E521" t="s">
        <v>13</v>
      </c>
      <c r="F521" t="s">
        <v>2779</v>
      </c>
      <c r="G521" t="s">
        <v>258</v>
      </c>
      <c r="I521" t="s">
        <v>54</v>
      </c>
    </row>
    <row r="522" spans="1:9" x14ac:dyDescent="0.35">
      <c r="A522" t="s">
        <v>20</v>
      </c>
      <c r="B522" s="4" t="s">
        <v>21</v>
      </c>
      <c r="C522" s="4" t="s">
        <v>800</v>
      </c>
      <c r="D522" t="s">
        <v>1084</v>
      </c>
      <c r="E522" t="s">
        <v>13</v>
      </c>
      <c r="F522" t="s">
        <v>2779</v>
      </c>
      <c r="G522" t="s">
        <v>258</v>
      </c>
      <c r="I522" t="s">
        <v>54</v>
      </c>
    </row>
    <row r="523" spans="1:9" x14ac:dyDescent="0.35">
      <c r="A523" t="s">
        <v>20</v>
      </c>
      <c r="B523" s="4" t="s">
        <v>21</v>
      </c>
      <c r="C523" s="4" t="s">
        <v>800</v>
      </c>
      <c r="D523" t="s">
        <v>1084</v>
      </c>
      <c r="E523" t="s">
        <v>13</v>
      </c>
      <c r="F523" t="s">
        <v>2779</v>
      </c>
      <c r="G523" t="s">
        <v>258</v>
      </c>
      <c r="I523" t="s">
        <v>54</v>
      </c>
    </row>
    <row r="524" spans="1:9" x14ac:dyDescent="0.35">
      <c r="A524" t="s">
        <v>20</v>
      </c>
      <c r="B524" s="4" t="s">
        <v>21</v>
      </c>
      <c r="C524" s="4" t="s">
        <v>800</v>
      </c>
      <c r="D524" t="s">
        <v>1084</v>
      </c>
      <c r="E524" t="s">
        <v>13</v>
      </c>
      <c r="F524" t="s">
        <v>2779</v>
      </c>
      <c r="G524" t="s">
        <v>258</v>
      </c>
      <c r="I524" t="s">
        <v>54</v>
      </c>
    </row>
    <row r="525" spans="1:9" x14ac:dyDescent="0.35">
      <c r="A525" t="s">
        <v>20</v>
      </c>
      <c r="B525" s="4" t="s">
        <v>21</v>
      </c>
      <c r="C525" s="4" t="s">
        <v>800</v>
      </c>
      <c r="D525" t="s">
        <v>1084</v>
      </c>
      <c r="E525" t="s">
        <v>13</v>
      </c>
      <c r="F525" t="s">
        <v>2779</v>
      </c>
      <c r="G525" t="s">
        <v>258</v>
      </c>
      <c r="I525" t="s">
        <v>54</v>
      </c>
    </row>
    <row r="526" spans="1:9" x14ac:dyDescent="0.35">
      <c r="A526" t="s">
        <v>20</v>
      </c>
      <c r="B526" s="4" t="s">
        <v>21</v>
      </c>
      <c r="C526" s="4" t="s">
        <v>800</v>
      </c>
      <c r="D526" t="s">
        <v>1084</v>
      </c>
      <c r="E526" t="s">
        <v>13</v>
      </c>
      <c r="F526" t="s">
        <v>2779</v>
      </c>
      <c r="G526" t="s">
        <v>258</v>
      </c>
      <c r="I526" t="s">
        <v>54</v>
      </c>
    </row>
    <row r="527" spans="1:9" x14ac:dyDescent="0.35">
      <c r="A527" t="s">
        <v>20</v>
      </c>
      <c r="B527" s="4" t="s">
        <v>21</v>
      </c>
      <c r="C527" s="4" t="s">
        <v>800</v>
      </c>
      <c r="D527" t="s">
        <v>1084</v>
      </c>
      <c r="E527" t="s">
        <v>13</v>
      </c>
      <c r="F527" t="s">
        <v>2779</v>
      </c>
      <c r="G527" t="s">
        <v>258</v>
      </c>
      <c r="I527" t="s">
        <v>54</v>
      </c>
    </row>
    <row r="528" spans="1:9" x14ac:dyDescent="0.35">
      <c r="A528" t="s">
        <v>20</v>
      </c>
      <c r="B528" s="4" t="s">
        <v>21</v>
      </c>
      <c r="C528" s="4" t="s">
        <v>800</v>
      </c>
      <c r="D528" t="s">
        <v>1084</v>
      </c>
      <c r="E528" t="s">
        <v>13</v>
      </c>
      <c r="F528" t="s">
        <v>2779</v>
      </c>
      <c r="G528" t="s">
        <v>258</v>
      </c>
      <c r="I528" t="s">
        <v>54</v>
      </c>
    </row>
    <row r="529" spans="1:9" x14ac:dyDescent="0.35">
      <c r="A529" t="s">
        <v>20</v>
      </c>
      <c r="B529" s="4" t="s">
        <v>21</v>
      </c>
      <c r="C529" s="4" t="s">
        <v>800</v>
      </c>
      <c r="D529" t="s">
        <v>1084</v>
      </c>
      <c r="E529" t="s">
        <v>13</v>
      </c>
      <c r="F529" t="s">
        <v>2779</v>
      </c>
      <c r="G529" t="s">
        <v>258</v>
      </c>
      <c r="I529" t="s">
        <v>54</v>
      </c>
    </row>
    <row r="530" spans="1:9" x14ac:dyDescent="0.35">
      <c r="A530" t="s">
        <v>20</v>
      </c>
      <c r="B530" s="4" t="s">
        <v>21</v>
      </c>
      <c r="C530" s="4" t="s">
        <v>22</v>
      </c>
      <c r="D530" t="s">
        <v>657</v>
      </c>
      <c r="E530" t="s">
        <v>376</v>
      </c>
      <c r="F530" t="s">
        <v>1936</v>
      </c>
      <c r="G530" t="s">
        <v>258</v>
      </c>
      <c r="I530" t="s">
        <v>54</v>
      </c>
    </row>
    <row r="531" spans="1:9" x14ac:dyDescent="0.35">
      <c r="A531" t="s">
        <v>20</v>
      </c>
      <c r="B531" s="4" t="s">
        <v>21</v>
      </c>
      <c r="C531" s="4" t="s">
        <v>22</v>
      </c>
      <c r="D531" t="s">
        <v>657</v>
      </c>
      <c r="E531" t="s">
        <v>376</v>
      </c>
      <c r="F531" t="s">
        <v>1936</v>
      </c>
      <c r="G531" t="s">
        <v>258</v>
      </c>
      <c r="I531" t="s">
        <v>54</v>
      </c>
    </row>
    <row r="532" spans="1:9" x14ac:dyDescent="0.35">
      <c r="A532" t="s">
        <v>20</v>
      </c>
      <c r="B532" s="4" t="s">
        <v>21</v>
      </c>
      <c r="C532" s="4" t="s">
        <v>22</v>
      </c>
      <c r="D532" t="s">
        <v>657</v>
      </c>
      <c r="E532" t="s">
        <v>376</v>
      </c>
      <c r="F532" t="s">
        <v>1936</v>
      </c>
      <c r="G532" t="s">
        <v>258</v>
      </c>
      <c r="I532" t="s">
        <v>54</v>
      </c>
    </row>
    <row r="533" spans="1:9" x14ac:dyDescent="0.35">
      <c r="A533" t="s">
        <v>20</v>
      </c>
      <c r="B533" s="4" t="s">
        <v>21</v>
      </c>
      <c r="C533" s="4" t="s">
        <v>22</v>
      </c>
      <c r="D533" t="s">
        <v>657</v>
      </c>
      <c r="E533" t="s">
        <v>376</v>
      </c>
      <c r="F533" t="s">
        <v>1936</v>
      </c>
      <c r="G533" t="s">
        <v>258</v>
      </c>
      <c r="I533" t="s">
        <v>54</v>
      </c>
    </row>
    <row r="534" spans="1:9" x14ac:dyDescent="0.35">
      <c r="A534" t="s">
        <v>20</v>
      </c>
      <c r="B534" s="4" t="s">
        <v>21</v>
      </c>
      <c r="C534" s="4" t="s">
        <v>22</v>
      </c>
      <c r="D534" t="s">
        <v>657</v>
      </c>
      <c r="E534" t="s">
        <v>376</v>
      </c>
      <c r="F534" t="s">
        <v>1936</v>
      </c>
      <c r="G534" t="s">
        <v>258</v>
      </c>
      <c r="I534" t="s">
        <v>54</v>
      </c>
    </row>
    <row r="535" spans="1:9" x14ac:dyDescent="0.35">
      <c r="A535" t="s">
        <v>20</v>
      </c>
      <c r="B535" s="4" t="s">
        <v>21</v>
      </c>
      <c r="C535" s="4" t="s">
        <v>22</v>
      </c>
      <c r="D535" t="s">
        <v>657</v>
      </c>
      <c r="E535" t="s">
        <v>376</v>
      </c>
      <c r="F535" t="s">
        <v>1936</v>
      </c>
      <c r="G535" t="s">
        <v>258</v>
      </c>
      <c r="I535" t="s">
        <v>54</v>
      </c>
    </row>
    <row r="536" spans="1:9" x14ac:dyDescent="0.35">
      <c r="A536" t="s">
        <v>20</v>
      </c>
      <c r="B536" s="4" t="s">
        <v>21</v>
      </c>
      <c r="C536" s="4" t="s">
        <v>22</v>
      </c>
      <c r="D536" t="s">
        <v>657</v>
      </c>
      <c r="E536" t="s">
        <v>376</v>
      </c>
      <c r="F536" t="s">
        <v>1936</v>
      </c>
      <c r="G536" t="s">
        <v>258</v>
      </c>
      <c r="I536" t="s">
        <v>54</v>
      </c>
    </row>
    <row r="537" spans="1:9" x14ac:dyDescent="0.35">
      <c r="A537" t="s">
        <v>20</v>
      </c>
      <c r="B537" s="4" t="s">
        <v>21</v>
      </c>
      <c r="C537" s="4" t="s">
        <v>22</v>
      </c>
      <c r="D537" t="s">
        <v>657</v>
      </c>
      <c r="E537" t="s">
        <v>376</v>
      </c>
      <c r="F537" t="s">
        <v>1936</v>
      </c>
      <c r="G537" t="s">
        <v>258</v>
      </c>
      <c r="I537" t="s">
        <v>54</v>
      </c>
    </row>
    <row r="538" spans="1:9" x14ac:dyDescent="0.35">
      <c r="A538" t="s">
        <v>20</v>
      </c>
      <c r="B538" s="4" t="s">
        <v>21</v>
      </c>
      <c r="C538" s="4" t="s">
        <v>22</v>
      </c>
      <c r="D538" t="s">
        <v>657</v>
      </c>
      <c r="E538" t="s">
        <v>376</v>
      </c>
      <c r="F538" t="s">
        <v>1936</v>
      </c>
      <c r="G538" t="s">
        <v>258</v>
      </c>
      <c r="I538" t="s">
        <v>54</v>
      </c>
    </row>
    <row r="539" spans="1:9" x14ac:dyDescent="0.35">
      <c r="A539" t="s">
        <v>20</v>
      </c>
      <c r="B539" s="4" t="s">
        <v>21</v>
      </c>
      <c r="C539" s="4" t="s">
        <v>22</v>
      </c>
      <c r="D539" t="s">
        <v>657</v>
      </c>
      <c r="E539" t="s">
        <v>376</v>
      </c>
      <c r="F539" t="s">
        <v>1936</v>
      </c>
      <c r="G539" t="s">
        <v>258</v>
      </c>
      <c r="I539" t="s">
        <v>54</v>
      </c>
    </row>
    <row r="540" spans="1:9" x14ac:dyDescent="0.35">
      <c r="A540" t="s">
        <v>20</v>
      </c>
      <c r="B540" s="4" t="s">
        <v>21</v>
      </c>
      <c r="C540" s="4" t="s">
        <v>22</v>
      </c>
      <c r="D540" t="s">
        <v>657</v>
      </c>
      <c r="E540" t="s">
        <v>13</v>
      </c>
      <c r="F540" t="s">
        <v>658</v>
      </c>
      <c r="G540" t="s">
        <v>258</v>
      </c>
      <c r="I540" t="s">
        <v>54</v>
      </c>
    </row>
    <row r="541" spans="1:9" x14ac:dyDescent="0.35">
      <c r="A541" t="s">
        <v>20</v>
      </c>
      <c r="B541" s="4" t="s">
        <v>21</v>
      </c>
      <c r="C541" s="4" t="s">
        <v>22</v>
      </c>
      <c r="D541" t="s">
        <v>657</v>
      </c>
      <c r="E541" t="s">
        <v>376</v>
      </c>
      <c r="F541" t="s">
        <v>1936</v>
      </c>
      <c r="G541" t="s">
        <v>258</v>
      </c>
      <c r="I541" t="s">
        <v>54</v>
      </c>
    </row>
    <row r="542" spans="1:9" x14ac:dyDescent="0.35">
      <c r="A542" t="s">
        <v>20</v>
      </c>
      <c r="B542" s="4" t="s">
        <v>21</v>
      </c>
      <c r="C542" s="4" t="s">
        <v>22</v>
      </c>
      <c r="D542" t="s">
        <v>657</v>
      </c>
      <c r="E542" t="s">
        <v>376</v>
      </c>
      <c r="F542" t="s">
        <v>1936</v>
      </c>
      <c r="G542" t="s">
        <v>258</v>
      </c>
      <c r="I542" t="s">
        <v>54</v>
      </c>
    </row>
    <row r="543" spans="1:9" x14ac:dyDescent="0.35">
      <c r="A543" t="s">
        <v>20</v>
      </c>
      <c r="B543" s="4" t="s">
        <v>21</v>
      </c>
      <c r="C543" s="4" t="s">
        <v>22</v>
      </c>
      <c r="D543" t="s">
        <v>657</v>
      </c>
      <c r="E543" t="s">
        <v>376</v>
      </c>
      <c r="F543" t="s">
        <v>1936</v>
      </c>
      <c r="G543" t="s">
        <v>258</v>
      </c>
      <c r="I543" t="s">
        <v>54</v>
      </c>
    </row>
    <row r="544" spans="1:9" x14ac:dyDescent="0.35">
      <c r="A544" t="s">
        <v>20</v>
      </c>
      <c r="B544" s="4" t="s">
        <v>21</v>
      </c>
      <c r="C544" s="4" t="s">
        <v>22</v>
      </c>
      <c r="D544" t="s">
        <v>657</v>
      </c>
      <c r="E544" t="s">
        <v>376</v>
      </c>
      <c r="F544" t="s">
        <v>1936</v>
      </c>
      <c r="G544" t="s">
        <v>258</v>
      </c>
      <c r="I544" t="s">
        <v>54</v>
      </c>
    </row>
    <row r="545" spans="1:9" x14ac:dyDescent="0.35">
      <c r="A545" t="s">
        <v>20</v>
      </c>
      <c r="B545" s="4" t="s">
        <v>21</v>
      </c>
      <c r="C545" s="4" t="s">
        <v>22</v>
      </c>
      <c r="D545" t="s">
        <v>657</v>
      </c>
      <c r="E545" t="s">
        <v>376</v>
      </c>
      <c r="F545" t="s">
        <v>1936</v>
      </c>
      <c r="G545" t="s">
        <v>258</v>
      </c>
      <c r="I545" t="s">
        <v>54</v>
      </c>
    </row>
    <row r="546" spans="1:9" x14ac:dyDescent="0.35">
      <c r="A546" t="s">
        <v>20</v>
      </c>
      <c r="B546" s="4" t="s">
        <v>21</v>
      </c>
      <c r="C546" s="4" t="s">
        <v>22</v>
      </c>
      <c r="D546" t="s">
        <v>657</v>
      </c>
      <c r="E546" t="s">
        <v>376</v>
      </c>
      <c r="F546" t="s">
        <v>1936</v>
      </c>
      <c r="G546" t="s">
        <v>258</v>
      </c>
      <c r="I546" t="s">
        <v>54</v>
      </c>
    </row>
    <row r="547" spans="1:9" x14ac:dyDescent="0.35">
      <c r="A547" t="s">
        <v>20</v>
      </c>
      <c r="B547" s="4" t="s">
        <v>21</v>
      </c>
      <c r="C547" s="4" t="s">
        <v>22</v>
      </c>
      <c r="D547" t="s">
        <v>657</v>
      </c>
      <c r="E547" t="s">
        <v>376</v>
      </c>
      <c r="F547" t="s">
        <v>1936</v>
      </c>
      <c r="G547" t="s">
        <v>258</v>
      </c>
      <c r="I547" t="s">
        <v>54</v>
      </c>
    </row>
    <row r="548" spans="1:9" x14ac:dyDescent="0.35">
      <c r="A548" t="s">
        <v>20</v>
      </c>
      <c r="B548" s="4" t="s">
        <v>21</v>
      </c>
      <c r="C548" s="4" t="s">
        <v>22</v>
      </c>
      <c r="D548" t="s">
        <v>657</v>
      </c>
      <c r="E548" t="s">
        <v>376</v>
      </c>
      <c r="F548" t="s">
        <v>1936</v>
      </c>
      <c r="G548" t="s">
        <v>258</v>
      </c>
      <c r="I548" t="s">
        <v>54</v>
      </c>
    </row>
    <row r="549" spans="1:9" x14ac:dyDescent="0.35">
      <c r="A549" t="s">
        <v>20</v>
      </c>
      <c r="B549" s="4" t="s">
        <v>21</v>
      </c>
      <c r="C549" s="4" t="s">
        <v>22</v>
      </c>
      <c r="D549" t="s">
        <v>657</v>
      </c>
      <c r="E549" t="s">
        <v>376</v>
      </c>
      <c r="F549" t="s">
        <v>1936</v>
      </c>
      <c r="G549" t="s">
        <v>258</v>
      </c>
      <c r="I549" t="s">
        <v>54</v>
      </c>
    </row>
    <row r="550" spans="1:9" x14ac:dyDescent="0.35">
      <c r="A550" t="s">
        <v>20</v>
      </c>
      <c r="B550" s="4" t="s">
        <v>21</v>
      </c>
      <c r="C550" s="4" t="s">
        <v>22</v>
      </c>
      <c r="D550" t="s">
        <v>657</v>
      </c>
      <c r="E550" t="s">
        <v>376</v>
      </c>
      <c r="F550" t="s">
        <v>1936</v>
      </c>
      <c r="G550" t="s">
        <v>258</v>
      </c>
      <c r="I550" t="s">
        <v>54</v>
      </c>
    </row>
    <row r="551" spans="1:9" x14ac:dyDescent="0.35">
      <c r="A551" t="s">
        <v>20</v>
      </c>
      <c r="B551" s="4" t="s">
        <v>21</v>
      </c>
      <c r="C551" s="4" t="s">
        <v>22</v>
      </c>
      <c r="D551" t="s">
        <v>657</v>
      </c>
      <c r="E551" t="s">
        <v>376</v>
      </c>
      <c r="F551" t="s">
        <v>1936</v>
      </c>
      <c r="G551" t="s">
        <v>258</v>
      </c>
      <c r="I551" t="s">
        <v>54</v>
      </c>
    </row>
    <row r="552" spans="1:9" x14ac:dyDescent="0.35">
      <c r="A552" t="s">
        <v>20</v>
      </c>
      <c r="B552" s="4" t="s">
        <v>21</v>
      </c>
      <c r="C552" s="4" t="s">
        <v>22</v>
      </c>
      <c r="D552" t="s">
        <v>657</v>
      </c>
      <c r="E552" t="s">
        <v>376</v>
      </c>
      <c r="F552" t="s">
        <v>1936</v>
      </c>
      <c r="G552" t="s">
        <v>258</v>
      </c>
      <c r="I552" t="s">
        <v>54</v>
      </c>
    </row>
    <row r="553" spans="1:9" x14ac:dyDescent="0.35">
      <c r="A553" t="s">
        <v>20</v>
      </c>
      <c r="B553" s="4" t="s">
        <v>21</v>
      </c>
      <c r="C553" s="4" t="s">
        <v>22</v>
      </c>
      <c r="D553" t="s">
        <v>657</v>
      </c>
      <c r="E553" t="s">
        <v>376</v>
      </c>
      <c r="F553" t="s">
        <v>1936</v>
      </c>
      <c r="G553" t="s">
        <v>258</v>
      </c>
      <c r="I553" t="s">
        <v>54</v>
      </c>
    </row>
    <row r="554" spans="1:9" x14ac:dyDescent="0.35">
      <c r="A554" t="s">
        <v>20</v>
      </c>
      <c r="B554" s="4" t="s">
        <v>21</v>
      </c>
      <c r="C554" s="4" t="s">
        <v>22</v>
      </c>
      <c r="D554" t="s">
        <v>657</v>
      </c>
      <c r="E554" t="s">
        <v>376</v>
      </c>
      <c r="F554" t="s">
        <v>1936</v>
      </c>
      <c r="G554" t="s">
        <v>258</v>
      </c>
      <c r="I554" t="s">
        <v>54</v>
      </c>
    </row>
    <row r="555" spans="1:9" x14ac:dyDescent="0.35">
      <c r="A555" t="s">
        <v>20</v>
      </c>
      <c r="B555" s="4" t="s">
        <v>21</v>
      </c>
      <c r="C555" s="4" t="s">
        <v>22</v>
      </c>
      <c r="D555" t="s">
        <v>657</v>
      </c>
      <c r="E555" t="s">
        <v>376</v>
      </c>
      <c r="F555" t="s">
        <v>1936</v>
      </c>
      <c r="G555" t="s">
        <v>258</v>
      </c>
      <c r="I555" t="s">
        <v>54</v>
      </c>
    </row>
    <row r="556" spans="1:9" x14ac:dyDescent="0.35">
      <c r="A556" t="s">
        <v>20</v>
      </c>
      <c r="B556" s="4" t="s">
        <v>21</v>
      </c>
      <c r="C556" s="4" t="s">
        <v>22</v>
      </c>
      <c r="D556" t="s">
        <v>657</v>
      </c>
      <c r="E556" t="s">
        <v>376</v>
      </c>
      <c r="F556" t="s">
        <v>1936</v>
      </c>
      <c r="G556" t="s">
        <v>258</v>
      </c>
      <c r="I556" t="s">
        <v>54</v>
      </c>
    </row>
    <row r="557" spans="1:9" x14ac:dyDescent="0.35">
      <c r="A557" t="s">
        <v>20</v>
      </c>
      <c r="B557" s="4" t="s">
        <v>21</v>
      </c>
      <c r="C557" s="4" t="s">
        <v>22</v>
      </c>
      <c r="D557" t="s">
        <v>657</v>
      </c>
      <c r="E557" t="s">
        <v>376</v>
      </c>
      <c r="F557" t="s">
        <v>1936</v>
      </c>
      <c r="G557" t="s">
        <v>258</v>
      </c>
      <c r="I557" t="s">
        <v>54</v>
      </c>
    </row>
    <row r="558" spans="1:9" x14ac:dyDescent="0.35">
      <c r="A558" t="s">
        <v>20</v>
      </c>
      <c r="B558" s="4" t="s">
        <v>21</v>
      </c>
      <c r="C558" s="4" t="s">
        <v>22</v>
      </c>
      <c r="D558" t="s">
        <v>657</v>
      </c>
      <c r="E558" t="s">
        <v>376</v>
      </c>
      <c r="F558" t="s">
        <v>1936</v>
      </c>
      <c r="G558" t="s">
        <v>258</v>
      </c>
      <c r="I558" t="s">
        <v>54</v>
      </c>
    </row>
    <row r="559" spans="1:9" x14ac:dyDescent="0.35">
      <c r="A559" t="s">
        <v>20</v>
      </c>
      <c r="B559" s="4" t="s">
        <v>21</v>
      </c>
      <c r="C559" s="4" t="s">
        <v>22</v>
      </c>
      <c r="D559" t="s">
        <v>657</v>
      </c>
      <c r="E559" t="s">
        <v>376</v>
      </c>
      <c r="F559" t="s">
        <v>1936</v>
      </c>
      <c r="G559" t="s">
        <v>258</v>
      </c>
      <c r="I559" t="s">
        <v>54</v>
      </c>
    </row>
    <row r="560" spans="1:9" x14ac:dyDescent="0.35">
      <c r="A560" t="s">
        <v>20</v>
      </c>
      <c r="B560" s="4" t="s">
        <v>21</v>
      </c>
      <c r="C560" s="4" t="s">
        <v>22</v>
      </c>
      <c r="D560" t="s">
        <v>657</v>
      </c>
      <c r="E560" t="s">
        <v>13</v>
      </c>
      <c r="F560" t="s">
        <v>658</v>
      </c>
      <c r="G560" t="s">
        <v>258</v>
      </c>
      <c r="I560" t="s">
        <v>54</v>
      </c>
    </row>
    <row r="561" spans="1:9" x14ac:dyDescent="0.35">
      <c r="A561" t="s">
        <v>20</v>
      </c>
      <c r="B561" s="4" t="s">
        <v>21</v>
      </c>
      <c r="C561" s="4" t="s">
        <v>22</v>
      </c>
      <c r="D561" t="s">
        <v>657</v>
      </c>
      <c r="E561" t="s">
        <v>13</v>
      </c>
      <c r="F561" t="s">
        <v>658</v>
      </c>
      <c r="G561" t="s">
        <v>258</v>
      </c>
      <c r="I561" t="s">
        <v>54</v>
      </c>
    </row>
    <row r="562" spans="1:9" x14ac:dyDescent="0.35">
      <c r="A562" t="s">
        <v>20</v>
      </c>
      <c r="B562" s="4" t="s">
        <v>21</v>
      </c>
      <c r="C562" s="4" t="s">
        <v>22</v>
      </c>
      <c r="D562" t="s">
        <v>657</v>
      </c>
      <c r="E562" t="s">
        <v>13</v>
      </c>
      <c r="F562" t="s">
        <v>658</v>
      </c>
      <c r="G562" t="s">
        <v>258</v>
      </c>
      <c r="I562" t="s">
        <v>54</v>
      </c>
    </row>
    <row r="563" spans="1:9" x14ac:dyDescent="0.35">
      <c r="A563" t="s">
        <v>20</v>
      </c>
      <c r="B563" s="4" t="s">
        <v>21</v>
      </c>
      <c r="C563" s="4" t="s">
        <v>22</v>
      </c>
      <c r="D563" t="s">
        <v>657</v>
      </c>
      <c r="E563" t="s">
        <v>13</v>
      </c>
      <c r="F563" t="s">
        <v>658</v>
      </c>
      <c r="G563" t="s">
        <v>258</v>
      </c>
      <c r="I563" t="s">
        <v>54</v>
      </c>
    </row>
    <row r="564" spans="1:9" x14ac:dyDescent="0.35">
      <c r="A564" t="s">
        <v>20</v>
      </c>
      <c r="B564" s="4" t="s">
        <v>21</v>
      </c>
      <c r="C564" s="4" t="s">
        <v>22</v>
      </c>
      <c r="D564" t="s">
        <v>657</v>
      </c>
      <c r="E564" t="s">
        <v>13</v>
      </c>
      <c r="F564" t="s">
        <v>658</v>
      </c>
      <c r="G564" t="s">
        <v>258</v>
      </c>
      <c r="I564" t="s">
        <v>54</v>
      </c>
    </row>
    <row r="565" spans="1:9" x14ac:dyDescent="0.35">
      <c r="A565" t="s">
        <v>20</v>
      </c>
      <c r="B565" s="4" t="s">
        <v>21</v>
      </c>
      <c r="C565" s="4" t="s">
        <v>22</v>
      </c>
      <c r="D565" t="s">
        <v>657</v>
      </c>
      <c r="E565" t="s">
        <v>13</v>
      </c>
      <c r="F565" t="s">
        <v>658</v>
      </c>
      <c r="G565" t="s">
        <v>258</v>
      </c>
      <c r="I565" t="s">
        <v>54</v>
      </c>
    </row>
    <row r="566" spans="1:9" x14ac:dyDescent="0.35">
      <c r="A566" t="s">
        <v>20</v>
      </c>
      <c r="B566" s="4" t="s">
        <v>21</v>
      </c>
      <c r="C566" s="4" t="s">
        <v>22</v>
      </c>
      <c r="D566" t="s">
        <v>657</v>
      </c>
      <c r="E566" t="s">
        <v>13</v>
      </c>
      <c r="F566" t="s">
        <v>658</v>
      </c>
      <c r="G566" t="s">
        <v>258</v>
      </c>
      <c r="I566" t="s">
        <v>54</v>
      </c>
    </row>
    <row r="567" spans="1:9" x14ac:dyDescent="0.35">
      <c r="A567" t="s">
        <v>20</v>
      </c>
      <c r="B567" s="4" t="s">
        <v>21</v>
      </c>
      <c r="C567" s="4" t="s">
        <v>22</v>
      </c>
      <c r="D567" t="s">
        <v>657</v>
      </c>
      <c r="E567" t="s">
        <v>13</v>
      </c>
      <c r="F567" t="s">
        <v>658</v>
      </c>
      <c r="G567" t="s">
        <v>258</v>
      </c>
      <c r="I567" t="s">
        <v>54</v>
      </c>
    </row>
    <row r="568" spans="1:9" x14ac:dyDescent="0.35">
      <c r="A568" t="s">
        <v>20</v>
      </c>
      <c r="B568" s="4" t="s">
        <v>21</v>
      </c>
      <c r="C568" s="4" t="s">
        <v>22</v>
      </c>
      <c r="D568" t="s">
        <v>657</v>
      </c>
      <c r="E568" t="s">
        <v>13</v>
      </c>
      <c r="F568" t="s">
        <v>658</v>
      </c>
      <c r="G568" t="s">
        <v>258</v>
      </c>
      <c r="I568" t="s">
        <v>54</v>
      </c>
    </row>
    <row r="569" spans="1:9" x14ac:dyDescent="0.35">
      <c r="A569" t="s">
        <v>20</v>
      </c>
      <c r="B569" s="4" t="s">
        <v>21</v>
      </c>
      <c r="C569" s="4" t="s">
        <v>22</v>
      </c>
      <c r="D569" t="s">
        <v>657</v>
      </c>
      <c r="E569" t="s">
        <v>13</v>
      </c>
      <c r="F569" t="s">
        <v>658</v>
      </c>
      <c r="G569" t="s">
        <v>258</v>
      </c>
      <c r="I569" t="s">
        <v>54</v>
      </c>
    </row>
    <row r="570" spans="1:9" x14ac:dyDescent="0.35">
      <c r="A570" t="s">
        <v>20</v>
      </c>
      <c r="B570" s="4" t="s">
        <v>21</v>
      </c>
      <c r="C570" s="4" t="s">
        <v>22</v>
      </c>
      <c r="D570" t="s">
        <v>657</v>
      </c>
      <c r="E570" t="s">
        <v>13</v>
      </c>
      <c r="F570" t="s">
        <v>658</v>
      </c>
      <c r="G570" t="s">
        <v>258</v>
      </c>
      <c r="I570" t="s">
        <v>54</v>
      </c>
    </row>
    <row r="571" spans="1:9" x14ac:dyDescent="0.35">
      <c r="A571" t="s">
        <v>20</v>
      </c>
      <c r="B571" s="4" t="s">
        <v>21</v>
      </c>
      <c r="C571" s="4" t="s">
        <v>22</v>
      </c>
      <c r="D571" t="s">
        <v>657</v>
      </c>
      <c r="E571" t="s">
        <v>13</v>
      </c>
      <c r="F571" t="s">
        <v>658</v>
      </c>
      <c r="G571" t="s">
        <v>258</v>
      </c>
      <c r="I571" t="s">
        <v>54</v>
      </c>
    </row>
    <row r="572" spans="1:9" x14ac:dyDescent="0.35">
      <c r="A572" t="s">
        <v>20</v>
      </c>
      <c r="B572" s="4" t="s">
        <v>21</v>
      </c>
      <c r="C572" s="4" t="s">
        <v>22</v>
      </c>
      <c r="D572" t="s">
        <v>657</v>
      </c>
      <c r="E572" t="s">
        <v>13</v>
      </c>
      <c r="F572" t="s">
        <v>658</v>
      </c>
      <c r="G572" t="s">
        <v>258</v>
      </c>
      <c r="I572" t="s">
        <v>54</v>
      </c>
    </row>
    <row r="573" spans="1:9" x14ac:dyDescent="0.35">
      <c r="A573" t="s">
        <v>20</v>
      </c>
      <c r="B573" s="4" t="s">
        <v>21</v>
      </c>
      <c r="C573" s="4" t="s">
        <v>22</v>
      </c>
      <c r="D573" t="s">
        <v>657</v>
      </c>
      <c r="E573" t="s">
        <v>13</v>
      </c>
      <c r="F573" t="s">
        <v>658</v>
      </c>
      <c r="G573" t="s">
        <v>258</v>
      </c>
      <c r="I573" t="s">
        <v>54</v>
      </c>
    </row>
    <row r="574" spans="1:9" x14ac:dyDescent="0.35">
      <c r="A574" t="s">
        <v>20</v>
      </c>
      <c r="B574" s="4" t="s">
        <v>21</v>
      </c>
      <c r="C574" s="4" t="s">
        <v>22</v>
      </c>
      <c r="D574" t="s">
        <v>657</v>
      </c>
      <c r="E574" t="s">
        <v>13</v>
      </c>
      <c r="F574" t="s">
        <v>658</v>
      </c>
      <c r="G574" t="s">
        <v>258</v>
      </c>
      <c r="I574" t="s">
        <v>54</v>
      </c>
    </row>
    <row r="575" spans="1:9" x14ac:dyDescent="0.35">
      <c r="A575" t="s">
        <v>20</v>
      </c>
      <c r="B575" s="4" t="s">
        <v>21</v>
      </c>
      <c r="C575" s="4" t="s">
        <v>22</v>
      </c>
      <c r="D575" t="s">
        <v>657</v>
      </c>
      <c r="E575" t="s">
        <v>13</v>
      </c>
      <c r="F575" t="s">
        <v>658</v>
      </c>
      <c r="G575" t="s">
        <v>258</v>
      </c>
      <c r="I575" t="s">
        <v>54</v>
      </c>
    </row>
    <row r="576" spans="1:9" x14ac:dyDescent="0.35">
      <c r="A576" t="s">
        <v>20</v>
      </c>
      <c r="B576" s="4" t="s">
        <v>21</v>
      </c>
      <c r="C576" s="4" t="s">
        <v>22</v>
      </c>
      <c r="D576" t="s">
        <v>657</v>
      </c>
      <c r="E576" t="s">
        <v>13</v>
      </c>
      <c r="F576" t="s">
        <v>658</v>
      </c>
      <c r="G576" t="s">
        <v>258</v>
      </c>
      <c r="I576" t="s">
        <v>54</v>
      </c>
    </row>
    <row r="577" spans="1:9" x14ac:dyDescent="0.35">
      <c r="A577" t="s">
        <v>20</v>
      </c>
      <c r="B577" s="4" t="s">
        <v>21</v>
      </c>
      <c r="C577" s="4" t="s">
        <v>22</v>
      </c>
      <c r="D577" t="s">
        <v>657</v>
      </c>
      <c r="E577" t="s">
        <v>13</v>
      </c>
      <c r="F577" t="s">
        <v>658</v>
      </c>
      <c r="G577" t="s">
        <v>258</v>
      </c>
      <c r="I577" t="s">
        <v>54</v>
      </c>
    </row>
    <row r="578" spans="1:9" x14ac:dyDescent="0.35">
      <c r="A578" t="s">
        <v>20</v>
      </c>
      <c r="B578" s="4" t="s">
        <v>21</v>
      </c>
      <c r="C578" s="4" t="s">
        <v>22</v>
      </c>
      <c r="D578" t="s">
        <v>657</v>
      </c>
      <c r="E578" t="s">
        <v>13</v>
      </c>
      <c r="F578" t="s">
        <v>658</v>
      </c>
      <c r="G578" t="s">
        <v>258</v>
      </c>
      <c r="I578" t="s">
        <v>54</v>
      </c>
    </row>
    <row r="579" spans="1:9" x14ac:dyDescent="0.35">
      <c r="A579" t="s">
        <v>20</v>
      </c>
      <c r="B579" s="4" t="s">
        <v>21</v>
      </c>
      <c r="C579" s="4" t="s">
        <v>22</v>
      </c>
      <c r="D579" t="s">
        <v>657</v>
      </c>
      <c r="E579" t="s">
        <v>13</v>
      </c>
      <c r="F579" t="s">
        <v>658</v>
      </c>
      <c r="G579" t="s">
        <v>258</v>
      </c>
      <c r="I579" t="s">
        <v>54</v>
      </c>
    </row>
    <row r="580" spans="1:9" x14ac:dyDescent="0.35">
      <c r="A580" t="s">
        <v>20</v>
      </c>
      <c r="B580" s="4" t="s">
        <v>21</v>
      </c>
      <c r="C580" s="4" t="s">
        <v>22</v>
      </c>
      <c r="D580" t="s">
        <v>657</v>
      </c>
      <c r="E580" t="s">
        <v>13</v>
      </c>
      <c r="F580" t="s">
        <v>658</v>
      </c>
      <c r="G580" t="s">
        <v>258</v>
      </c>
      <c r="I580" t="s">
        <v>54</v>
      </c>
    </row>
    <row r="581" spans="1:9" x14ac:dyDescent="0.35">
      <c r="A581" t="s">
        <v>20</v>
      </c>
      <c r="B581" s="4" t="s">
        <v>21</v>
      </c>
      <c r="C581" s="4" t="s">
        <v>22</v>
      </c>
      <c r="D581" t="s">
        <v>657</v>
      </c>
      <c r="E581" t="s">
        <v>13</v>
      </c>
      <c r="F581" t="s">
        <v>658</v>
      </c>
      <c r="G581" t="s">
        <v>258</v>
      </c>
      <c r="I581" t="s">
        <v>54</v>
      </c>
    </row>
    <row r="582" spans="1:9" x14ac:dyDescent="0.35">
      <c r="A582" t="s">
        <v>20</v>
      </c>
      <c r="B582" s="4" t="s">
        <v>21</v>
      </c>
      <c r="C582" s="4" t="s">
        <v>22</v>
      </c>
      <c r="D582" t="s">
        <v>657</v>
      </c>
      <c r="E582" t="s">
        <v>13</v>
      </c>
      <c r="F582" t="s">
        <v>658</v>
      </c>
      <c r="G582" t="s">
        <v>258</v>
      </c>
      <c r="I582" t="s">
        <v>54</v>
      </c>
    </row>
    <row r="583" spans="1:9" x14ac:dyDescent="0.35">
      <c r="A583" t="s">
        <v>20</v>
      </c>
      <c r="B583" s="4" t="s">
        <v>21</v>
      </c>
      <c r="C583" s="4" t="s">
        <v>22</v>
      </c>
      <c r="D583" t="s">
        <v>657</v>
      </c>
      <c r="E583" t="s">
        <v>13</v>
      </c>
      <c r="F583" t="s">
        <v>658</v>
      </c>
      <c r="G583" t="s">
        <v>258</v>
      </c>
      <c r="I583" t="s">
        <v>54</v>
      </c>
    </row>
    <row r="584" spans="1:9" x14ac:dyDescent="0.35">
      <c r="A584" t="s">
        <v>20</v>
      </c>
      <c r="B584" s="4" t="s">
        <v>21</v>
      </c>
      <c r="C584" s="4" t="s">
        <v>22</v>
      </c>
      <c r="D584" t="s">
        <v>657</v>
      </c>
      <c r="E584" t="s">
        <v>13</v>
      </c>
      <c r="F584" t="s">
        <v>658</v>
      </c>
      <c r="G584" t="s">
        <v>258</v>
      </c>
      <c r="I584" t="s">
        <v>54</v>
      </c>
    </row>
    <row r="585" spans="1:9" x14ac:dyDescent="0.35">
      <c r="A585" t="s">
        <v>20</v>
      </c>
      <c r="B585" s="4" t="s">
        <v>21</v>
      </c>
      <c r="C585" s="4" t="s">
        <v>22</v>
      </c>
      <c r="D585" t="s">
        <v>657</v>
      </c>
      <c r="E585" t="s">
        <v>13</v>
      </c>
      <c r="F585" t="s">
        <v>658</v>
      </c>
      <c r="G585" t="s">
        <v>258</v>
      </c>
      <c r="I585" t="s">
        <v>54</v>
      </c>
    </row>
    <row r="586" spans="1:9" x14ac:dyDescent="0.35">
      <c r="A586" t="s">
        <v>20</v>
      </c>
      <c r="B586" s="4" t="s">
        <v>21</v>
      </c>
      <c r="C586" s="4" t="s">
        <v>22</v>
      </c>
      <c r="D586" t="s">
        <v>657</v>
      </c>
      <c r="E586" t="s">
        <v>13</v>
      </c>
      <c r="F586" t="s">
        <v>658</v>
      </c>
      <c r="G586" t="s">
        <v>258</v>
      </c>
      <c r="I586" t="s">
        <v>54</v>
      </c>
    </row>
    <row r="587" spans="1:9" x14ac:dyDescent="0.35">
      <c r="A587" t="s">
        <v>20</v>
      </c>
      <c r="B587" s="4" t="s">
        <v>21</v>
      </c>
      <c r="C587" s="4" t="s">
        <v>22</v>
      </c>
      <c r="D587" t="s">
        <v>657</v>
      </c>
      <c r="E587" t="s">
        <v>13</v>
      </c>
      <c r="F587" t="s">
        <v>658</v>
      </c>
      <c r="G587" t="s">
        <v>258</v>
      </c>
      <c r="I587" t="s">
        <v>54</v>
      </c>
    </row>
    <row r="588" spans="1:9" x14ac:dyDescent="0.35">
      <c r="A588" t="s">
        <v>20</v>
      </c>
      <c r="B588" s="4" t="s">
        <v>21</v>
      </c>
      <c r="C588" s="4" t="s">
        <v>22</v>
      </c>
      <c r="D588" t="s">
        <v>657</v>
      </c>
      <c r="E588" t="s">
        <v>13</v>
      </c>
      <c r="F588" t="s">
        <v>658</v>
      </c>
      <c r="G588" t="s">
        <v>258</v>
      </c>
      <c r="I588" t="s">
        <v>54</v>
      </c>
    </row>
    <row r="589" spans="1:9" x14ac:dyDescent="0.35">
      <c r="A589" t="s">
        <v>20</v>
      </c>
      <c r="B589" s="4" t="s">
        <v>21</v>
      </c>
      <c r="C589" s="4" t="s">
        <v>22</v>
      </c>
      <c r="D589" t="s">
        <v>657</v>
      </c>
      <c r="E589" t="s">
        <v>13</v>
      </c>
      <c r="F589" t="s">
        <v>658</v>
      </c>
      <c r="G589" t="s">
        <v>258</v>
      </c>
      <c r="I589" t="s">
        <v>54</v>
      </c>
    </row>
    <row r="590" spans="1:9" x14ac:dyDescent="0.35">
      <c r="A590" t="s">
        <v>20</v>
      </c>
      <c r="B590" s="4" t="s">
        <v>21</v>
      </c>
      <c r="C590" s="4" t="s">
        <v>22</v>
      </c>
      <c r="D590" t="s">
        <v>12</v>
      </c>
      <c r="E590" t="s">
        <v>13</v>
      </c>
      <c r="F590" t="s">
        <v>4106</v>
      </c>
      <c r="G590" t="s">
        <v>258</v>
      </c>
      <c r="I590" t="s">
        <v>54</v>
      </c>
    </row>
    <row r="591" spans="1:9" x14ac:dyDescent="0.35">
      <c r="A591" t="s">
        <v>20</v>
      </c>
      <c r="B591" s="4" t="s">
        <v>21</v>
      </c>
      <c r="C591" s="4" t="s">
        <v>22</v>
      </c>
      <c r="D591" t="s">
        <v>12</v>
      </c>
      <c r="E591" t="s">
        <v>13</v>
      </c>
      <c r="F591" t="s">
        <v>4106</v>
      </c>
      <c r="G591" t="s">
        <v>258</v>
      </c>
      <c r="I591" t="s">
        <v>54</v>
      </c>
    </row>
    <row r="592" spans="1:9" x14ac:dyDescent="0.35">
      <c r="A592" t="s">
        <v>20</v>
      </c>
      <c r="B592" s="4" t="s">
        <v>21</v>
      </c>
      <c r="C592" s="4" t="s">
        <v>22</v>
      </c>
      <c r="D592" t="s">
        <v>37</v>
      </c>
      <c r="E592" t="s">
        <v>13</v>
      </c>
      <c r="F592" t="s">
        <v>288</v>
      </c>
      <c r="G592" t="s">
        <v>258</v>
      </c>
      <c r="I592" t="s">
        <v>54</v>
      </c>
    </row>
    <row r="593" spans="1:9" x14ac:dyDescent="0.35">
      <c r="A593" t="s">
        <v>20</v>
      </c>
      <c r="B593" s="4" t="s">
        <v>21</v>
      </c>
      <c r="C593" s="4" t="s">
        <v>22</v>
      </c>
      <c r="D593" t="s">
        <v>37</v>
      </c>
      <c r="E593" t="s">
        <v>13</v>
      </c>
      <c r="F593" t="s">
        <v>288</v>
      </c>
      <c r="G593" t="s">
        <v>258</v>
      </c>
      <c r="I593" t="s">
        <v>54</v>
      </c>
    </row>
    <row r="594" spans="1:9" x14ac:dyDescent="0.35">
      <c r="A594" t="s">
        <v>20</v>
      </c>
      <c r="B594" s="4" t="s">
        <v>21</v>
      </c>
      <c r="C594" s="4" t="s">
        <v>22</v>
      </c>
      <c r="D594" t="s">
        <v>37</v>
      </c>
      <c r="E594" t="s">
        <v>13</v>
      </c>
      <c r="F594" t="s">
        <v>288</v>
      </c>
      <c r="G594" t="s">
        <v>258</v>
      </c>
      <c r="I594" t="s">
        <v>54</v>
      </c>
    </row>
    <row r="595" spans="1:9" x14ac:dyDescent="0.35">
      <c r="A595" t="s">
        <v>20</v>
      </c>
      <c r="B595" s="4" t="s">
        <v>21</v>
      </c>
      <c r="C595" s="4" t="s">
        <v>22</v>
      </c>
      <c r="D595" t="s">
        <v>37</v>
      </c>
      <c r="E595" t="s">
        <v>13</v>
      </c>
      <c r="F595" t="s">
        <v>288</v>
      </c>
      <c r="G595" t="s">
        <v>258</v>
      </c>
      <c r="I595" t="s">
        <v>54</v>
      </c>
    </row>
    <row r="596" spans="1:9" x14ac:dyDescent="0.35">
      <c r="A596" t="s">
        <v>20</v>
      </c>
      <c r="B596" s="4" t="s">
        <v>21</v>
      </c>
      <c r="C596" s="4" t="s">
        <v>22</v>
      </c>
      <c r="D596" t="s">
        <v>37</v>
      </c>
      <c r="E596" t="s">
        <v>13</v>
      </c>
      <c r="F596" t="s">
        <v>288</v>
      </c>
      <c r="G596" t="s">
        <v>258</v>
      </c>
      <c r="I596" t="s">
        <v>54</v>
      </c>
    </row>
    <row r="597" spans="1:9" x14ac:dyDescent="0.35">
      <c r="A597" t="s">
        <v>20</v>
      </c>
      <c r="B597" s="4" t="s">
        <v>21</v>
      </c>
      <c r="C597" s="4" t="s">
        <v>22</v>
      </c>
      <c r="D597" t="s">
        <v>37</v>
      </c>
      <c r="E597" t="s">
        <v>13</v>
      </c>
      <c r="F597" t="s">
        <v>288</v>
      </c>
      <c r="G597" t="s">
        <v>258</v>
      </c>
      <c r="I597" t="s">
        <v>54</v>
      </c>
    </row>
    <row r="598" spans="1:9" x14ac:dyDescent="0.35">
      <c r="A598" t="s">
        <v>20</v>
      </c>
      <c r="B598" s="4" t="s">
        <v>21</v>
      </c>
      <c r="C598" s="4" t="s">
        <v>22</v>
      </c>
      <c r="D598" t="s">
        <v>37</v>
      </c>
      <c r="E598" t="s">
        <v>13</v>
      </c>
      <c r="F598" t="s">
        <v>288</v>
      </c>
      <c r="G598" t="s">
        <v>258</v>
      </c>
      <c r="I598" t="s">
        <v>54</v>
      </c>
    </row>
    <row r="599" spans="1:9" x14ac:dyDescent="0.35">
      <c r="A599" t="s">
        <v>20</v>
      </c>
      <c r="B599" s="4" t="s">
        <v>21</v>
      </c>
      <c r="C599" s="4" t="s">
        <v>22</v>
      </c>
      <c r="D599" t="s">
        <v>37</v>
      </c>
      <c r="E599" t="s">
        <v>13</v>
      </c>
      <c r="F599" t="s">
        <v>288</v>
      </c>
      <c r="G599" t="s">
        <v>258</v>
      </c>
      <c r="I599" t="s">
        <v>54</v>
      </c>
    </row>
    <row r="600" spans="1:9" x14ac:dyDescent="0.35">
      <c r="A600" t="s">
        <v>20</v>
      </c>
      <c r="B600" s="4" t="s">
        <v>21</v>
      </c>
      <c r="C600" s="4" t="s">
        <v>22</v>
      </c>
      <c r="D600" t="s">
        <v>37</v>
      </c>
      <c r="E600" t="s">
        <v>376</v>
      </c>
      <c r="F600" t="s">
        <v>1889</v>
      </c>
      <c r="G600" t="s">
        <v>258</v>
      </c>
      <c r="I600" t="s">
        <v>54</v>
      </c>
    </row>
    <row r="601" spans="1:9" x14ac:dyDescent="0.35">
      <c r="A601" t="s">
        <v>20</v>
      </c>
      <c r="B601" s="4" t="s">
        <v>21</v>
      </c>
      <c r="C601" s="4" t="s">
        <v>22</v>
      </c>
      <c r="D601" t="s">
        <v>37</v>
      </c>
      <c r="E601" t="s">
        <v>376</v>
      </c>
      <c r="F601" t="s">
        <v>1889</v>
      </c>
      <c r="G601" t="s">
        <v>258</v>
      </c>
      <c r="I601" t="s">
        <v>54</v>
      </c>
    </row>
    <row r="602" spans="1:9" x14ac:dyDescent="0.35">
      <c r="A602" t="s">
        <v>20</v>
      </c>
      <c r="B602" s="4" t="s">
        <v>21</v>
      </c>
      <c r="C602" s="4" t="s">
        <v>22</v>
      </c>
      <c r="D602" t="s">
        <v>37</v>
      </c>
      <c r="E602" t="s">
        <v>376</v>
      </c>
      <c r="F602" t="s">
        <v>1889</v>
      </c>
      <c r="G602" t="s">
        <v>258</v>
      </c>
      <c r="I602" t="s">
        <v>54</v>
      </c>
    </row>
    <row r="603" spans="1:9" x14ac:dyDescent="0.35">
      <c r="A603" t="s">
        <v>20</v>
      </c>
      <c r="B603" s="4" t="s">
        <v>21</v>
      </c>
      <c r="C603" s="4" t="s">
        <v>22</v>
      </c>
      <c r="D603" t="s">
        <v>37</v>
      </c>
      <c r="E603" t="s">
        <v>376</v>
      </c>
      <c r="F603" t="s">
        <v>1889</v>
      </c>
      <c r="G603" t="s">
        <v>258</v>
      </c>
      <c r="I603" t="s">
        <v>54</v>
      </c>
    </row>
    <row r="604" spans="1:9" x14ac:dyDescent="0.35">
      <c r="A604" t="s">
        <v>20</v>
      </c>
      <c r="B604" s="4" t="s">
        <v>21</v>
      </c>
      <c r="C604" s="4" t="s">
        <v>22</v>
      </c>
      <c r="D604" t="s">
        <v>37</v>
      </c>
      <c r="E604" t="s">
        <v>376</v>
      </c>
      <c r="F604" t="s">
        <v>1889</v>
      </c>
      <c r="G604" t="s">
        <v>258</v>
      </c>
      <c r="I604" t="s">
        <v>54</v>
      </c>
    </row>
    <row r="605" spans="1:9" x14ac:dyDescent="0.35">
      <c r="A605" t="s">
        <v>20</v>
      </c>
      <c r="B605" s="4" t="s">
        <v>21</v>
      </c>
      <c r="C605" s="4" t="s">
        <v>22</v>
      </c>
      <c r="D605" t="s">
        <v>37</v>
      </c>
      <c r="E605" t="s">
        <v>376</v>
      </c>
      <c r="F605" t="s">
        <v>1889</v>
      </c>
      <c r="G605" t="s">
        <v>258</v>
      </c>
      <c r="I605" t="s">
        <v>54</v>
      </c>
    </row>
    <row r="606" spans="1:9" x14ac:dyDescent="0.35">
      <c r="A606" t="s">
        <v>20</v>
      </c>
      <c r="B606" s="4" t="s">
        <v>21</v>
      </c>
      <c r="C606" s="4" t="s">
        <v>22</v>
      </c>
      <c r="D606" t="s">
        <v>37</v>
      </c>
      <c r="E606" t="s">
        <v>376</v>
      </c>
      <c r="F606" t="s">
        <v>1889</v>
      </c>
      <c r="G606" t="s">
        <v>258</v>
      </c>
      <c r="I606" t="s">
        <v>54</v>
      </c>
    </row>
    <row r="607" spans="1:9" x14ac:dyDescent="0.35">
      <c r="A607" t="s">
        <v>20</v>
      </c>
      <c r="B607" s="4" t="s">
        <v>21</v>
      </c>
      <c r="C607" s="4" t="s">
        <v>22</v>
      </c>
      <c r="D607" t="s">
        <v>37</v>
      </c>
      <c r="E607" t="s">
        <v>376</v>
      </c>
      <c r="F607" t="s">
        <v>1889</v>
      </c>
      <c r="G607" t="s">
        <v>258</v>
      </c>
      <c r="I607" t="s">
        <v>54</v>
      </c>
    </row>
    <row r="608" spans="1:9" x14ac:dyDescent="0.35">
      <c r="A608" t="s">
        <v>20</v>
      </c>
      <c r="B608" s="4" t="s">
        <v>21</v>
      </c>
      <c r="C608" s="4" t="s">
        <v>22</v>
      </c>
      <c r="D608" t="s">
        <v>37</v>
      </c>
      <c r="E608" t="s">
        <v>13</v>
      </c>
      <c r="F608" t="s">
        <v>288</v>
      </c>
      <c r="G608" t="s">
        <v>258</v>
      </c>
      <c r="I608" t="s">
        <v>54</v>
      </c>
    </row>
    <row r="609" spans="1:9" x14ac:dyDescent="0.35">
      <c r="A609" t="s">
        <v>20</v>
      </c>
      <c r="B609" s="4" t="s">
        <v>21</v>
      </c>
      <c r="C609" s="4" t="s">
        <v>22</v>
      </c>
      <c r="D609" t="s">
        <v>37</v>
      </c>
      <c r="E609" t="s">
        <v>13</v>
      </c>
      <c r="F609" t="s">
        <v>288</v>
      </c>
      <c r="G609" t="s">
        <v>258</v>
      </c>
      <c r="I609" t="s">
        <v>54</v>
      </c>
    </row>
    <row r="610" spans="1:9" x14ac:dyDescent="0.35">
      <c r="A610" t="s">
        <v>20</v>
      </c>
      <c r="B610" s="4" t="s">
        <v>21</v>
      </c>
      <c r="C610" s="4" t="s">
        <v>22</v>
      </c>
      <c r="D610" t="s">
        <v>37</v>
      </c>
      <c r="E610" t="s">
        <v>13</v>
      </c>
      <c r="F610" t="s">
        <v>288</v>
      </c>
      <c r="G610" t="s">
        <v>258</v>
      </c>
      <c r="I610" t="s">
        <v>54</v>
      </c>
    </row>
    <row r="611" spans="1:9" x14ac:dyDescent="0.35">
      <c r="A611" t="s">
        <v>20</v>
      </c>
      <c r="B611" s="4" t="s">
        <v>21</v>
      </c>
      <c r="C611" s="4" t="s">
        <v>22</v>
      </c>
      <c r="D611" t="s">
        <v>37</v>
      </c>
      <c r="E611" t="s">
        <v>13</v>
      </c>
      <c r="F611" t="s">
        <v>288</v>
      </c>
      <c r="G611" t="s">
        <v>258</v>
      </c>
      <c r="I611" t="s">
        <v>54</v>
      </c>
    </row>
    <row r="612" spans="1:9" x14ac:dyDescent="0.35">
      <c r="A612" t="s">
        <v>20</v>
      </c>
      <c r="B612" s="4" t="s">
        <v>21</v>
      </c>
      <c r="C612" s="4" t="s">
        <v>22</v>
      </c>
      <c r="D612" t="s">
        <v>37</v>
      </c>
      <c r="E612" t="s">
        <v>13</v>
      </c>
      <c r="F612" t="s">
        <v>288</v>
      </c>
      <c r="G612" t="s">
        <v>258</v>
      </c>
      <c r="I612" t="s">
        <v>54</v>
      </c>
    </row>
    <row r="613" spans="1:9" x14ac:dyDescent="0.35">
      <c r="A613" t="s">
        <v>20</v>
      </c>
      <c r="B613" s="4" t="s">
        <v>21</v>
      </c>
      <c r="C613" s="4" t="s">
        <v>22</v>
      </c>
      <c r="D613" t="s">
        <v>37</v>
      </c>
      <c r="E613" t="s">
        <v>376</v>
      </c>
      <c r="F613" t="s">
        <v>1889</v>
      </c>
      <c r="G613" t="s">
        <v>258</v>
      </c>
      <c r="I613" t="s">
        <v>54</v>
      </c>
    </row>
    <row r="614" spans="1:9" x14ac:dyDescent="0.35">
      <c r="A614" t="s">
        <v>20</v>
      </c>
      <c r="B614" s="4" t="s">
        <v>21</v>
      </c>
      <c r="C614" s="4" t="s">
        <v>22</v>
      </c>
      <c r="D614" t="s">
        <v>37</v>
      </c>
      <c r="E614" t="s">
        <v>376</v>
      </c>
      <c r="F614" t="s">
        <v>1889</v>
      </c>
      <c r="G614" t="s">
        <v>258</v>
      </c>
      <c r="I614" t="s">
        <v>54</v>
      </c>
    </row>
    <row r="615" spans="1:9" x14ac:dyDescent="0.35">
      <c r="A615" t="s">
        <v>20</v>
      </c>
      <c r="B615" s="4" t="s">
        <v>21</v>
      </c>
      <c r="C615" s="4" t="s">
        <v>22</v>
      </c>
      <c r="D615" t="s">
        <v>37</v>
      </c>
      <c r="E615" t="s">
        <v>376</v>
      </c>
      <c r="F615" t="s">
        <v>1889</v>
      </c>
      <c r="G615" t="s">
        <v>258</v>
      </c>
      <c r="I615" t="s">
        <v>54</v>
      </c>
    </row>
    <row r="616" spans="1:9" x14ac:dyDescent="0.35">
      <c r="A616" t="s">
        <v>20</v>
      </c>
      <c r="B616" s="4" t="s">
        <v>21</v>
      </c>
      <c r="C616" s="4" t="s">
        <v>22</v>
      </c>
      <c r="D616" t="s">
        <v>37</v>
      </c>
      <c r="E616" t="s">
        <v>376</v>
      </c>
      <c r="F616" t="s">
        <v>1889</v>
      </c>
      <c r="G616" t="s">
        <v>258</v>
      </c>
      <c r="I616" t="s">
        <v>54</v>
      </c>
    </row>
    <row r="617" spans="1:9" x14ac:dyDescent="0.35">
      <c r="A617" t="s">
        <v>20</v>
      </c>
      <c r="B617" s="4" t="s">
        <v>21</v>
      </c>
      <c r="C617" s="4" t="s">
        <v>22</v>
      </c>
      <c r="D617" t="s">
        <v>37</v>
      </c>
      <c r="E617" t="s">
        <v>376</v>
      </c>
      <c r="F617" t="s">
        <v>1889</v>
      </c>
      <c r="G617" t="s">
        <v>258</v>
      </c>
      <c r="I617" t="s">
        <v>54</v>
      </c>
    </row>
    <row r="618" spans="1:9" x14ac:dyDescent="0.35">
      <c r="A618" t="s">
        <v>20</v>
      </c>
      <c r="B618" s="4" t="s">
        <v>21</v>
      </c>
      <c r="C618" s="4" t="s">
        <v>22</v>
      </c>
      <c r="D618" t="s">
        <v>37</v>
      </c>
      <c r="E618" t="s">
        <v>376</v>
      </c>
      <c r="F618" t="s">
        <v>1889</v>
      </c>
      <c r="G618" t="s">
        <v>258</v>
      </c>
      <c r="I618" t="s">
        <v>54</v>
      </c>
    </row>
    <row r="619" spans="1:9" x14ac:dyDescent="0.35">
      <c r="A619" t="s">
        <v>20</v>
      </c>
      <c r="B619" s="4" t="s">
        <v>21</v>
      </c>
      <c r="C619" s="4" t="s">
        <v>22</v>
      </c>
      <c r="D619" t="s">
        <v>37</v>
      </c>
      <c r="E619" t="s">
        <v>376</v>
      </c>
      <c r="F619" t="s">
        <v>1889</v>
      </c>
      <c r="G619" t="s">
        <v>258</v>
      </c>
      <c r="I619" t="s">
        <v>54</v>
      </c>
    </row>
    <row r="620" spans="1:9" x14ac:dyDescent="0.35">
      <c r="A620" t="s">
        <v>20</v>
      </c>
      <c r="B620" s="4" t="s">
        <v>21</v>
      </c>
      <c r="C620" s="4" t="s">
        <v>22</v>
      </c>
      <c r="D620" t="s">
        <v>12</v>
      </c>
      <c r="E620" t="s">
        <v>13</v>
      </c>
      <c r="F620" t="s">
        <v>4106</v>
      </c>
      <c r="G620" t="s">
        <v>258</v>
      </c>
      <c r="I620" t="s">
        <v>54</v>
      </c>
    </row>
    <row r="621" spans="1:9" x14ac:dyDescent="0.35">
      <c r="A621" t="s">
        <v>20</v>
      </c>
      <c r="B621" s="4" t="s">
        <v>21</v>
      </c>
      <c r="C621" s="4" t="s">
        <v>22</v>
      </c>
      <c r="D621" t="s">
        <v>12</v>
      </c>
      <c r="E621" t="s">
        <v>13</v>
      </c>
      <c r="F621" t="s">
        <v>4106</v>
      </c>
      <c r="G621" t="s">
        <v>258</v>
      </c>
      <c r="I621" t="s">
        <v>54</v>
      </c>
    </row>
    <row r="622" spans="1:9" x14ac:dyDescent="0.35">
      <c r="A622" t="s">
        <v>20</v>
      </c>
      <c r="B622" s="4" t="s">
        <v>21</v>
      </c>
      <c r="C622" s="4" t="s">
        <v>22</v>
      </c>
      <c r="D622" t="s">
        <v>12</v>
      </c>
      <c r="E622" t="s">
        <v>13</v>
      </c>
      <c r="F622" t="s">
        <v>4106</v>
      </c>
      <c r="G622" t="s">
        <v>258</v>
      </c>
      <c r="I622" t="s">
        <v>54</v>
      </c>
    </row>
    <row r="623" spans="1:9" x14ac:dyDescent="0.35">
      <c r="A623" t="s">
        <v>20</v>
      </c>
      <c r="B623" s="4" t="s">
        <v>21</v>
      </c>
      <c r="C623" s="4" t="s">
        <v>22</v>
      </c>
      <c r="D623" t="s">
        <v>37</v>
      </c>
      <c r="E623" t="s">
        <v>13</v>
      </c>
      <c r="F623" t="s">
        <v>288</v>
      </c>
      <c r="G623" t="s">
        <v>258</v>
      </c>
      <c r="I623" t="s">
        <v>54</v>
      </c>
    </row>
    <row r="624" spans="1:9" x14ac:dyDescent="0.35">
      <c r="A624" t="s">
        <v>20</v>
      </c>
      <c r="B624" s="4" t="s">
        <v>21</v>
      </c>
      <c r="C624" s="4" t="s">
        <v>22</v>
      </c>
      <c r="D624" t="s">
        <v>37</v>
      </c>
      <c r="E624" t="s">
        <v>13</v>
      </c>
      <c r="F624" t="s">
        <v>288</v>
      </c>
      <c r="G624" t="s">
        <v>258</v>
      </c>
      <c r="I624" t="s">
        <v>54</v>
      </c>
    </row>
    <row r="625" spans="1:9" x14ac:dyDescent="0.35">
      <c r="A625" t="s">
        <v>20</v>
      </c>
      <c r="B625" s="4" t="s">
        <v>21</v>
      </c>
      <c r="C625" s="4" t="s">
        <v>22</v>
      </c>
      <c r="D625" t="s">
        <v>37</v>
      </c>
      <c r="E625" t="s">
        <v>13</v>
      </c>
      <c r="F625" t="s">
        <v>288</v>
      </c>
      <c r="G625" t="s">
        <v>258</v>
      </c>
      <c r="I625" t="s">
        <v>54</v>
      </c>
    </row>
    <row r="626" spans="1:9" x14ac:dyDescent="0.35">
      <c r="A626" t="s">
        <v>20</v>
      </c>
      <c r="B626" s="4" t="s">
        <v>21</v>
      </c>
      <c r="C626" s="4" t="s">
        <v>22</v>
      </c>
      <c r="D626" t="s">
        <v>37</v>
      </c>
      <c r="E626" t="s">
        <v>13</v>
      </c>
      <c r="F626" t="s">
        <v>288</v>
      </c>
      <c r="G626" t="s">
        <v>258</v>
      </c>
      <c r="I626" t="s">
        <v>54</v>
      </c>
    </row>
    <row r="627" spans="1:9" x14ac:dyDescent="0.35">
      <c r="A627" t="s">
        <v>20</v>
      </c>
      <c r="B627" s="4" t="s">
        <v>21</v>
      </c>
      <c r="C627" s="4" t="s">
        <v>22</v>
      </c>
      <c r="D627" t="s">
        <v>37</v>
      </c>
      <c r="E627" t="s">
        <v>13</v>
      </c>
      <c r="F627" t="s">
        <v>288</v>
      </c>
      <c r="G627" t="s">
        <v>258</v>
      </c>
      <c r="I627" t="s">
        <v>54</v>
      </c>
    </row>
    <row r="628" spans="1:9" x14ac:dyDescent="0.35">
      <c r="A628" t="s">
        <v>20</v>
      </c>
      <c r="B628" s="4" t="s">
        <v>21</v>
      </c>
      <c r="C628" s="4" t="s">
        <v>22</v>
      </c>
      <c r="D628" t="s">
        <v>37</v>
      </c>
      <c r="E628" t="s">
        <v>13</v>
      </c>
      <c r="F628" t="s">
        <v>288</v>
      </c>
      <c r="G628" t="s">
        <v>258</v>
      </c>
      <c r="I628" t="s">
        <v>54</v>
      </c>
    </row>
    <row r="629" spans="1:9" x14ac:dyDescent="0.35">
      <c r="A629" t="s">
        <v>20</v>
      </c>
      <c r="B629" s="4" t="s">
        <v>21</v>
      </c>
      <c r="C629" s="4" t="s">
        <v>22</v>
      </c>
      <c r="D629" t="s">
        <v>37</v>
      </c>
      <c r="E629" t="s">
        <v>13</v>
      </c>
      <c r="F629" t="s">
        <v>288</v>
      </c>
      <c r="G629" t="s">
        <v>258</v>
      </c>
      <c r="I629" t="s">
        <v>54</v>
      </c>
    </row>
    <row r="630" spans="1:9" x14ac:dyDescent="0.35">
      <c r="A630" t="s">
        <v>20</v>
      </c>
      <c r="B630" s="4" t="s">
        <v>21</v>
      </c>
      <c r="C630" s="4" t="s">
        <v>22</v>
      </c>
      <c r="D630" t="s">
        <v>37</v>
      </c>
      <c r="E630" t="s">
        <v>13</v>
      </c>
      <c r="F630" t="s">
        <v>288</v>
      </c>
      <c r="G630" t="s">
        <v>258</v>
      </c>
      <c r="I630" t="s">
        <v>54</v>
      </c>
    </row>
    <row r="631" spans="1:9" x14ac:dyDescent="0.35">
      <c r="A631" t="s">
        <v>20</v>
      </c>
      <c r="B631" s="4" t="s">
        <v>21</v>
      </c>
      <c r="C631" s="4" t="s">
        <v>22</v>
      </c>
      <c r="D631" t="s">
        <v>37</v>
      </c>
      <c r="E631" t="s">
        <v>13</v>
      </c>
      <c r="F631" t="s">
        <v>288</v>
      </c>
      <c r="G631" t="s">
        <v>258</v>
      </c>
      <c r="I631" t="s">
        <v>54</v>
      </c>
    </row>
    <row r="632" spans="1:9" x14ac:dyDescent="0.35">
      <c r="A632" t="s">
        <v>20</v>
      </c>
      <c r="B632" s="4" t="s">
        <v>21</v>
      </c>
      <c r="C632" s="4" t="s">
        <v>22</v>
      </c>
      <c r="D632" t="s">
        <v>37</v>
      </c>
      <c r="E632" t="s">
        <v>13</v>
      </c>
      <c r="F632" t="s">
        <v>288</v>
      </c>
      <c r="G632" t="s">
        <v>258</v>
      </c>
      <c r="I632" t="s">
        <v>54</v>
      </c>
    </row>
    <row r="633" spans="1:9" x14ac:dyDescent="0.35">
      <c r="A633" t="s">
        <v>20</v>
      </c>
      <c r="B633" s="4" t="s">
        <v>21</v>
      </c>
      <c r="C633" s="4" t="s">
        <v>22</v>
      </c>
      <c r="D633" t="s">
        <v>37</v>
      </c>
      <c r="E633" t="s">
        <v>13</v>
      </c>
      <c r="F633" t="s">
        <v>288</v>
      </c>
      <c r="G633" t="s">
        <v>258</v>
      </c>
      <c r="I633" t="s">
        <v>54</v>
      </c>
    </row>
    <row r="634" spans="1:9" x14ac:dyDescent="0.35">
      <c r="A634" t="s">
        <v>20</v>
      </c>
      <c r="B634" s="4" t="s">
        <v>21</v>
      </c>
      <c r="C634" s="4" t="s">
        <v>22</v>
      </c>
      <c r="D634" t="s">
        <v>37</v>
      </c>
      <c r="E634" t="s">
        <v>13</v>
      </c>
      <c r="F634" t="s">
        <v>288</v>
      </c>
      <c r="G634" t="s">
        <v>258</v>
      </c>
      <c r="I634" t="s">
        <v>54</v>
      </c>
    </row>
    <row r="635" spans="1:9" x14ac:dyDescent="0.35">
      <c r="A635" t="s">
        <v>20</v>
      </c>
      <c r="B635" s="4" t="s">
        <v>21</v>
      </c>
      <c r="C635" s="4" t="s">
        <v>22</v>
      </c>
      <c r="D635" t="s">
        <v>37</v>
      </c>
      <c r="E635" t="s">
        <v>376</v>
      </c>
      <c r="F635" t="s">
        <v>1889</v>
      </c>
      <c r="G635" t="s">
        <v>258</v>
      </c>
      <c r="I635" t="s">
        <v>54</v>
      </c>
    </row>
    <row r="636" spans="1:9" x14ac:dyDescent="0.35">
      <c r="A636" t="s">
        <v>20</v>
      </c>
      <c r="B636" s="4" t="s">
        <v>21</v>
      </c>
      <c r="C636" s="4" t="s">
        <v>22</v>
      </c>
      <c r="D636" t="s">
        <v>37</v>
      </c>
      <c r="E636" t="s">
        <v>376</v>
      </c>
      <c r="F636" t="s">
        <v>1889</v>
      </c>
      <c r="G636" t="s">
        <v>258</v>
      </c>
      <c r="I636" t="s">
        <v>54</v>
      </c>
    </row>
    <row r="637" spans="1:9" x14ac:dyDescent="0.35">
      <c r="A637" t="s">
        <v>20</v>
      </c>
      <c r="B637" s="4" t="s">
        <v>21</v>
      </c>
      <c r="C637" s="4" t="s">
        <v>22</v>
      </c>
      <c r="D637" t="s">
        <v>37</v>
      </c>
      <c r="E637" t="s">
        <v>376</v>
      </c>
      <c r="F637" t="s">
        <v>1889</v>
      </c>
      <c r="G637" t="s">
        <v>258</v>
      </c>
      <c r="I637" t="s">
        <v>54</v>
      </c>
    </row>
    <row r="638" spans="1:9" x14ac:dyDescent="0.35">
      <c r="A638" t="s">
        <v>20</v>
      </c>
      <c r="B638" s="4" t="s">
        <v>21</v>
      </c>
      <c r="C638" s="4" t="s">
        <v>22</v>
      </c>
      <c r="D638" t="s">
        <v>37</v>
      </c>
      <c r="E638" t="s">
        <v>376</v>
      </c>
      <c r="F638" t="s">
        <v>1889</v>
      </c>
      <c r="G638" t="s">
        <v>258</v>
      </c>
      <c r="I638" t="s">
        <v>54</v>
      </c>
    </row>
    <row r="639" spans="1:9" x14ac:dyDescent="0.35">
      <c r="A639" t="s">
        <v>20</v>
      </c>
      <c r="B639" s="4" t="s">
        <v>21</v>
      </c>
      <c r="C639" s="4" t="s">
        <v>22</v>
      </c>
      <c r="D639" t="s">
        <v>37</v>
      </c>
      <c r="E639" t="s">
        <v>376</v>
      </c>
      <c r="F639" t="s">
        <v>1889</v>
      </c>
      <c r="G639" t="s">
        <v>258</v>
      </c>
      <c r="I639" t="s">
        <v>54</v>
      </c>
    </row>
    <row r="640" spans="1:9" x14ac:dyDescent="0.35">
      <c r="A640" t="s">
        <v>20</v>
      </c>
      <c r="B640" s="4" t="s">
        <v>21</v>
      </c>
      <c r="C640" s="4" t="s">
        <v>22</v>
      </c>
      <c r="D640" t="s">
        <v>37</v>
      </c>
      <c r="E640" t="s">
        <v>376</v>
      </c>
      <c r="F640" t="s">
        <v>1889</v>
      </c>
      <c r="G640" t="s">
        <v>258</v>
      </c>
      <c r="I640" t="s">
        <v>54</v>
      </c>
    </row>
    <row r="641" spans="1:9" x14ac:dyDescent="0.35">
      <c r="A641" t="s">
        <v>20</v>
      </c>
      <c r="B641" s="4" t="s">
        <v>21</v>
      </c>
      <c r="C641" s="4" t="s">
        <v>22</v>
      </c>
      <c r="D641" t="s">
        <v>37</v>
      </c>
      <c r="E641" t="s">
        <v>376</v>
      </c>
      <c r="F641" t="s">
        <v>1889</v>
      </c>
      <c r="G641" t="s">
        <v>258</v>
      </c>
      <c r="I641" t="s">
        <v>54</v>
      </c>
    </row>
    <row r="642" spans="1:9" x14ac:dyDescent="0.35">
      <c r="A642" t="s">
        <v>20</v>
      </c>
      <c r="B642" s="4" t="s">
        <v>21</v>
      </c>
      <c r="C642" s="4" t="s">
        <v>22</v>
      </c>
      <c r="D642" t="s">
        <v>37</v>
      </c>
      <c r="E642" t="s">
        <v>376</v>
      </c>
      <c r="F642" t="s">
        <v>1889</v>
      </c>
      <c r="G642" t="s">
        <v>258</v>
      </c>
      <c r="I642" t="s">
        <v>54</v>
      </c>
    </row>
    <row r="643" spans="1:9" x14ac:dyDescent="0.35">
      <c r="A643" t="s">
        <v>20</v>
      </c>
      <c r="B643" s="4" t="s">
        <v>21</v>
      </c>
      <c r="C643" s="4" t="s">
        <v>22</v>
      </c>
      <c r="D643" t="s">
        <v>37</v>
      </c>
      <c r="E643" t="s">
        <v>376</v>
      </c>
      <c r="F643" t="s">
        <v>1889</v>
      </c>
      <c r="G643" t="s">
        <v>258</v>
      </c>
      <c r="I643" t="s">
        <v>54</v>
      </c>
    </row>
    <row r="644" spans="1:9" x14ac:dyDescent="0.35">
      <c r="A644" t="s">
        <v>20</v>
      </c>
      <c r="B644" s="4" t="s">
        <v>21</v>
      </c>
      <c r="C644" s="4" t="s">
        <v>22</v>
      </c>
      <c r="D644" t="s">
        <v>37</v>
      </c>
      <c r="E644" t="s">
        <v>376</v>
      </c>
      <c r="F644" t="s">
        <v>1889</v>
      </c>
      <c r="G644" t="s">
        <v>258</v>
      </c>
      <c r="I644" t="s">
        <v>54</v>
      </c>
    </row>
    <row r="645" spans="1:9" x14ac:dyDescent="0.35">
      <c r="A645" t="s">
        <v>20</v>
      </c>
      <c r="B645" s="4" t="s">
        <v>21</v>
      </c>
      <c r="C645" s="4" t="s">
        <v>22</v>
      </c>
      <c r="D645" t="s">
        <v>37</v>
      </c>
      <c r="E645" t="s">
        <v>376</v>
      </c>
      <c r="F645" t="s">
        <v>1889</v>
      </c>
      <c r="G645" t="s">
        <v>258</v>
      </c>
      <c r="I645" t="s">
        <v>54</v>
      </c>
    </row>
    <row r="646" spans="1:9" x14ac:dyDescent="0.35">
      <c r="A646" t="s">
        <v>20</v>
      </c>
      <c r="B646" s="4" t="s">
        <v>21</v>
      </c>
      <c r="C646" s="4" t="s">
        <v>22</v>
      </c>
      <c r="D646" t="s">
        <v>37</v>
      </c>
      <c r="E646" t="s">
        <v>376</v>
      </c>
      <c r="F646" t="s">
        <v>1889</v>
      </c>
      <c r="G646" t="s">
        <v>258</v>
      </c>
      <c r="I646" t="s">
        <v>54</v>
      </c>
    </row>
    <row r="647" spans="1:9" x14ac:dyDescent="0.35">
      <c r="A647" t="s">
        <v>20</v>
      </c>
      <c r="B647" s="4" t="s">
        <v>21</v>
      </c>
      <c r="C647" s="4" t="s">
        <v>22</v>
      </c>
      <c r="D647" t="s">
        <v>37</v>
      </c>
      <c r="E647" t="s">
        <v>376</v>
      </c>
      <c r="F647" t="s">
        <v>1889</v>
      </c>
      <c r="G647" t="s">
        <v>258</v>
      </c>
      <c r="I647" t="s">
        <v>54</v>
      </c>
    </row>
    <row r="648" spans="1:9" x14ac:dyDescent="0.35">
      <c r="A648" t="s">
        <v>20</v>
      </c>
      <c r="B648" s="4" t="s">
        <v>21</v>
      </c>
      <c r="C648" s="4" t="s">
        <v>22</v>
      </c>
      <c r="D648" t="s">
        <v>37</v>
      </c>
      <c r="E648" t="s">
        <v>376</v>
      </c>
      <c r="F648" t="s">
        <v>1889</v>
      </c>
      <c r="G648" t="s">
        <v>258</v>
      </c>
      <c r="I648" t="s">
        <v>54</v>
      </c>
    </row>
    <row r="649" spans="1:9" x14ac:dyDescent="0.35">
      <c r="A649" t="s">
        <v>20</v>
      </c>
      <c r="B649" s="4" t="s">
        <v>21</v>
      </c>
      <c r="C649" s="4" t="s">
        <v>22</v>
      </c>
      <c r="D649" t="s">
        <v>37</v>
      </c>
      <c r="E649" t="s">
        <v>376</v>
      </c>
      <c r="F649" t="s">
        <v>1889</v>
      </c>
      <c r="G649" t="s">
        <v>258</v>
      </c>
      <c r="I649" t="s">
        <v>54</v>
      </c>
    </row>
    <row r="650" spans="1:9" x14ac:dyDescent="0.35">
      <c r="A650" t="s">
        <v>20</v>
      </c>
      <c r="B650" s="4" t="s">
        <v>21</v>
      </c>
      <c r="C650" s="4" t="s">
        <v>22</v>
      </c>
      <c r="D650" t="s">
        <v>259</v>
      </c>
      <c r="E650" t="s">
        <v>13</v>
      </c>
      <c r="F650" t="s">
        <v>260</v>
      </c>
      <c r="G650" t="s">
        <v>258</v>
      </c>
      <c r="I650" t="s">
        <v>54</v>
      </c>
    </row>
    <row r="651" spans="1:9" x14ac:dyDescent="0.35">
      <c r="A651" t="s">
        <v>20</v>
      </c>
      <c r="B651" s="4" t="s">
        <v>21</v>
      </c>
      <c r="C651" s="4" t="s">
        <v>22</v>
      </c>
      <c r="D651" t="s">
        <v>755</v>
      </c>
      <c r="E651" t="s">
        <v>13</v>
      </c>
      <c r="F651" t="s">
        <v>756</v>
      </c>
      <c r="G651" t="s">
        <v>258</v>
      </c>
      <c r="I651" t="s">
        <v>54</v>
      </c>
    </row>
    <row r="652" spans="1:9" x14ac:dyDescent="0.35">
      <c r="A652" t="s">
        <v>20</v>
      </c>
      <c r="B652" s="4" t="s">
        <v>21</v>
      </c>
      <c r="C652" s="4" t="s">
        <v>22</v>
      </c>
      <c r="D652" t="s">
        <v>755</v>
      </c>
      <c r="E652" t="s">
        <v>13</v>
      </c>
      <c r="F652" t="s">
        <v>756</v>
      </c>
      <c r="G652" t="s">
        <v>258</v>
      </c>
      <c r="I652" t="s">
        <v>54</v>
      </c>
    </row>
    <row r="653" spans="1:9" x14ac:dyDescent="0.35">
      <c r="A653" t="s">
        <v>20</v>
      </c>
      <c r="B653" s="4" t="s">
        <v>21</v>
      </c>
      <c r="C653" s="4" t="s">
        <v>22</v>
      </c>
      <c r="D653" t="s">
        <v>755</v>
      </c>
      <c r="E653" t="s">
        <v>13</v>
      </c>
      <c r="F653" t="s">
        <v>756</v>
      </c>
      <c r="G653" t="s">
        <v>258</v>
      </c>
      <c r="I653" t="s">
        <v>54</v>
      </c>
    </row>
    <row r="654" spans="1:9" x14ac:dyDescent="0.35">
      <c r="A654" t="s">
        <v>20</v>
      </c>
      <c r="B654" s="4" t="s">
        <v>21</v>
      </c>
      <c r="C654" s="4" t="s">
        <v>22</v>
      </c>
      <c r="D654" t="s">
        <v>755</v>
      </c>
      <c r="E654" t="s">
        <v>13</v>
      </c>
      <c r="F654" t="s">
        <v>756</v>
      </c>
      <c r="G654" t="s">
        <v>258</v>
      </c>
      <c r="I654" t="s">
        <v>54</v>
      </c>
    </row>
    <row r="655" spans="1:9" x14ac:dyDescent="0.35">
      <c r="A655" t="s">
        <v>20</v>
      </c>
      <c r="B655" s="4" t="s">
        <v>21</v>
      </c>
      <c r="C655" s="4" t="s">
        <v>22</v>
      </c>
      <c r="D655" t="s">
        <v>755</v>
      </c>
      <c r="E655" t="s">
        <v>13</v>
      </c>
      <c r="F655" t="s">
        <v>756</v>
      </c>
      <c r="G655" t="s">
        <v>258</v>
      </c>
      <c r="I655" t="s">
        <v>54</v>
      </c>
    </row>
    <row r="656" spans="1:9" x14ac:dyDescent="0.35">
      <c r="A656" t="s">
        <v>20</v>
      </c>
      <c r="B656" s="4" t="s">
        <v>21</v>
      </c>
      <c r="C656" s="4" t="s">
        <v>22</v>
      </c>
      <c r="D656" t="s">
        <v>755</v>
      </c>
      <c r="E656" t="s">
        <v>13</v>
      </c>
      <c r="F656" t="s">
        <v>756</v>
      </c>
      <c r="G656" t="s">
        <v>258</v>
      </c>
      <c r="I656" t="s">
        <v>54</v>
      </c>
    </row>
    <row r="657" spans="1:9" x14ac:dyDescent="0.35">
      <c r="A657" t="s">
        <v>20</v>
      </c>
      <c r="B657" s="4" t="s">
        <v>21</v>
      </c>
      <c r="C657" s="4" t="s">
        <v>22</v>
      </c>
      <c r="D657" t="s">
        <v>755</v>
      </c>
      <c r="E657" t="s">
        <v>13</v>
      </c>
      <c r="F657" t="s">
        <v>756</v>
      </c>
      <c r="G657" t="s">
        <v>258</v>
      </c>
      <c r="I657" t="s">
        <v>54</v>
      </c>
    </row>
    <row r="658" spans="1:9" x14ac:dyDescent="0.35">
      <c r="A658" t="s">
        <v>20</v>
      </c>
      <c r="B658" s="4" t="s">
        <v>21</v>
      </c>
      <c r="C658" s="4" t="s">
        <v>22</v>
      </c>
      <c r="D658" t="s">
        <v>755</v>
      </c>
      <c r="E658" t="s">
        <v>13</v>
      </c>
      <c r="F658" t="s">
        <v>756</v>
      </c>
      <c r="G658" t="s">
        <v>258</v>
      </c>
      <c r="I658" t="s">
        <v>54</v>
      </c>
    </row>
    <row r="659" spans="1:9" x14ac:dyDescent="0.35">
      <c r="A659" t="s">
        <v>20</v>
      </c>
      <c r="B659" s="4" t="s">
        <v>21</v>
      </c>
      <c r="C659" s="4" t="s">
        <v>22</v>
      </c>
      <c r="D659" t="s">
        <v>755</v>
      </c>
      <c r="E659" t="s">
        <v>13</v>
      </c>
      <c r="F659" t="s">
        <v>756</v>
      </c>
      <c r="G659" t="s">
        <v>258</v>
      </c>
      <c r="I659" t="s">
        <v>54</v>
      </c>
    </row>
    <row r="660" spans="1:9" x14ac:dyDescent="0.35">
      <c r="A660" t="s">
        <v>20</v>
      </c>
      <c r="B660" s="4" t="s">
        <v>21</v>
      </c>
      <c r="C660" s="4" t="s">
        <v>22</v>
      </c>
      <c r="D660" t="s">
        <v>755</v>
      </c>
      <c r="E660" t="s">
        <v>13</v>
      </c>
      <c r="F660" t="s">
        <v>756</v>
      </c>
      <c r="G660" t="s">
        <v>258</v>
      </c>
      <c r="I660" t="s">
        <v>54</v>
      </c>
    </row>
    <row r="661" spans="1:9" x14ac:dyDescent="0.35">
      <c r="A661" t="s">
        <v>20</v>
      </c>
      <c r="B661" s="4" t="s">
        <v>21</v>
      </c>
      <c r="C661" s="4" t="s">
        <v>22</v>
      </c>
      <c r="D661" t="s">
        <v>755</v>
      </c>
      <c r="E661" t="s">
        <v>13</v>
      </c>
      <c r="F661" t="s">
        <v>756</v>
      </c>
      <c r="G661" t="s">
        <v>221</v>
      </c>
      <c r="I661" t="s">
        <v>54</v>
      </c>
    </row>
    <row r="662" spans="1:9" x14ac:dyDescent="0.35">
      <c r="A662" t="s">
        <v>20</v>
      </c>
      <c r="B662" s="4" t="s">
        <v>21</v>
      </c>
      <c r="C662" s="4" t="s">
        <v>22</v>
      </c>
      <c r="D662" t="s">
        <v>755</v>
      </c>
      <c r="E662" t="s">
        <v>13</v>
      </c>
      <c r="F662" t="s">
        <v>756</v>
      </c>
      <c r="G662" t="s">
        <v>258</v>
      </c>
      <c r="I662" t="s">
        <v>54</v>
      </c>
    </row>
    <row r="663" spans="1:9" x14ac:dyDescent="0.35">
      <c r="A663" t="s">
        <v>20</v>
      </c>
      <c r="B663" s="4" t="s">
        <v>21</v>
      </c>
      <c r="C663" s="4" t="s">
        <v>22</v>
      </c>
      <c r="D663" t="s">
        <v>755</v>
      </c>
      <c r="E663" t="s">
        <v>13</v>
      </c>
      <c r="F663" t="s">
        <v>756</v>
      </c>
      <c r="G663" t="s">
        <v>258</v>
      </c>
      <c r="I663" t="s">
        <v>54</v>
      </c>
    </row>
    <row r="664" spans="1:9" x14ac:dyDescent="0.35">
      <c r="A664" t="s">
        <v>20</v>
      </c>
      <c r="B664" s="4" t="s">
        <v>21</v>
      </c>
      <c r="C664" s="4" t="s">
        <v>22</v>
      </c>
      <c r="D664" t="s">
        <v>755</v>
      </c>
      <c r="E664" t="s">
        <v>13</v>
      </c>
      <c r="F664" t="s">
        <v>756</v>
      </c>
      <c r="G664" t="s">
        <v>258</v>
      </c>
      <c r="I664" t="s">
        <v>54</v>
      </c>
    </row>
    <row r="665" spans="1:9" x14ac:dyDescent="0.35">
      <c r="A665" t="s">
        <v>20</v>
      </c>
      <c r="B665" s="4" t="s">
        <v>21</v>
      </c>
      <c r="C665" s="4" t="s">
        <v>22</v>
      </c>
      <c r="D665" t="s">
        <v>755</v>
      </c>
      <c r="E665" t="s">
        <v>13</v>
      </c>
      <c r="F665" t="s">
        <v>756</v>
      </c>
      <c r="G665" t="s">
        <v>258</v>
      </c>
      <c r="I665" t="s">
        <v>54</v>
      </c>
    </row>
    <row r="666" spans="1:9" x14ac:dyDescent="0.35">
      <c r="A666" t="s">
        <v>20</v>
      </c>
      <c r="B666" s="4" t="s">
        <v>21</v>
      </c>
      <c r="C666" s="4" t="s">
        <v>22</v>
      </c>
      <c r="D666" t="s">
        <v>755</v>
      </c>
      <c r="E666" t="s">
        <v>13</v>
      </c>
      <c r="F666" t="s">
        <v>756</v>
      </c>
      <c r="G666" t="s">
        <v>258</v>
      </c>
      <c r="I666" t="s">
        <v>54</v>
      </c>
    </row>
    <row r="667" spans="1:9" x14ac:dyDescent="0.35">
      <c r="A667" t="s">
        <v>20</v>
      </c>
      <c r="B667" s="4" t="s">
        <v>21</v>
      </c>
      <c r="C667" s="4" t="s">
        <v>22</v>
      </c>
      <c r="D667" t="s">
        <v>755</v>
      </c>
      <c r="E667" t="s">
        <v>13</v>
      </c>
      <c r="F667" t="s">
        <v>756</v>
      </c>
      <c r="G667" t="s">
        <v>258</v>
      </c>
      <c r="I667" t="s">
        <v>54</v>
      </c>
    </row>
    <row r="668" spans="1:9" x14ac:dyDescent="0.35">
      <c r="A668" t="s">
        <v>20</v>
      </c>
      <c r="B668" s="4" t="s">
        <v>21</v>
      </c>
      <c r="C668" s="4" t="s">
        <v>22</v>
      </c>
      <c r="D668" t="s">
        <v>755</v>
      </c>
      <c r="E668" t="s">
        <v>13</v>
      </c>
      <c r="F668" t="s">
        <v>756</v>
      </c>
      <c r="G668" t="s">
        <v>258</v>
      </c>
      <c r="I668" t="s">
        <v>54</v>
      </c>
    </row>
    <row r="669" spans="1:9" x14ac:dyDescent="0.35">
      <c r="A669" t="s">
        <v>20</v>
      </c>
      <c r="B669" s="4" t="s">
        <v>21</v>
      </c>
      <c r="C669" s="4" t="s">
        <v>22</v>
      </c>
      <c r="D669" t="s">
        <v>755</v>
      </c>
      <c r="E669" t="s">
        <v>13</v>
      </c>
      <c r="F669" t="s">
        <v>756</v>
      </c>
      <c r="G669" t="s">
        <v>258</v>
      </c>
      <c r="I669" t="s">
        <v>54</v>
      </c>
    </row>
    <row r="670" spans="1:9" x14ac:dyDescent="0.35">
      <c r="A670" t="s">
        <v>20</v>
      </c>
      <c r="B670" s="4" t="s">
        <v>21</v>
      </c>
      <c r="C670" s="4" t="s">
        <v>22</v>
      </c>
      <c r="D670" t="s">
        <v>755</v>
      </c>
      <c r="E670" t="s">
        <v>13</v>
      </c>
      <c r="F670" t="s">
        <v>756</v>
      </c>
      <c r="G670" t="s">
        <v>258</v>
      </c>
      <c r="I670" t="s">
        <v>54</v>
      </c>
    </row>
    <row r="671" spans="1:9" x14ac:dyDescent="0.35">
      <c r="A671" t="s">
        <v>20</v>
      </c>
      <c r="B671" s="4" t="s">
        <v>21</v>
      </c>
      <c r="C671" s="4" t="s">
        <v>22</v>
      </c>
      <c r="D671" t="s">
        <v>755</v>
      </c>
      <c r="E671" t="s">
        <v>13</v>
      </c>
      <c r="F671" t="s">
        <v>756</v>
      </c>
      <c r="G671" t="s">
        <v>258</v>
      </c>
      <c r="I671" t="s">
        <v>54</v>
      </c>
    </row>
    <row r="672" spans="1:9" x14ac:dyDescent="0.35">
      <c r="A672" t="s">
        <v>20</v>
      </c>
      <c r="B672" s="4" t="s">
        <v>21</v>
      </c>
      <c r="C672" s="4" t="s">
        <v>22</v>
      </c>
      <c r="D672" t="s">
        <v>755</v>
      </c>
      <c r="E672" t="s">
        <v>13</v>
      </c>
      <c r="F672" t="s">
        <v>756</v>
      </c>
      <c r="G672" t="s">
        <v>258</v>
      </c>
      <c r="I672" t="s">
        <v>54</v>
      </c>
    </row>
    <row r="673" spans="1:9" x14ac:dyDescent="0.35">
      <c r="A673" t="s">
        <v>20</v>
      </c>
      <c r="B673" s="4" t="s">
        <v>21</v>
      </c>
      <c r="C673" s="4" t="s">
        <v>22</v>
      </c>
      <c r="D673" t="s">
        <v>755</v>
      </c>
      <c r="E673" t="s">
        <v>13</v>
      </c>
      <c r="F673" t="s">
        <v>756</v>
      </c>
      <c r="G673" t="s">
        <v>258</v>
      </c>
      <c r="I673" t="s">
        <v>54</v>
      </c>
    </row>
    <row r="674" spans="1:9" x14ac:dyDescent="0.35">
      <c r="A674" t="s">
        <v>20</v>
      </c>
      <c r="B674" s="4" t="s">
        <v>21</v>
      </c>
      <c r="C674" s="4" t="s">
        <v>22</v>
      </c>
      <c r="D674" t="s">
        <v>755</v>
      </c>
      <c r="E674" t="s">
        <v>13</v>
      </c>
      <c r="F674" t="s">
        <v>756</v>
      </c>
      <c r="G674" t="s">
        <v>258</v>
      </c>
      <c r="I674" t="s">
        <v>54</v>
      </c>
    </row>
    <row r="675" spans="1:9" x14ac:dyDescent="0.35">
      <c r="A675" t="s">
        <v>20</v>
      </c>
      <c r="B675" s="4" t="s">
        <v>21</v>
      </c>
      <c r="C675" s="4" t="s">
        <v>22</v>
      </c>
      <c r="D675" t="s">
        <v>755</v>
      </c>
      <c r="E675" t="s">
        <v>376</v>
      </c>
      <c r="F675" t="s">
        <v>1953</v>
      </c>
      <c r="G675" t="s">
        <v>258</v>
      </c>
      <c r="I675" t="s">
        <v>54</v>
      </c>
    </row>
    <row r="676" spans="1:9" x14ac:dyDescent="0.35">
      <c r="A676" t="s">
        <v>20</v>
      </c>
      <c r="B676" s="4" t="s">
        <v>21</v>
      </c>
      <c r="C676" s="4" t="s">
        <v>22</v>
      </c>
      <c r="D676" t="s">
        <v>755</v>
      </c>
      <c r="E676" t="s">
        <v>376</v>
      </c>
      <c r="F676" t="s">
        <v>1953</v>
      </c>
      <c r="G676" t="s">
        <v>258</v>
      </c>
      <c r="I676" t="s">
        <v>54</v>
      </c>
    </row>
    <row r="677" spans="1:9" x14ac:dyDescent="0.35">
      <c r="A677" t="s">
        <v>20</v>
      </c>
      <c r="B677" s="4" t="s">
        <v>21</v>
      </c>
      <c r="C677" s="4" t="s">
        <v>22</v>
      </c>
      <c r="D677" t="s">
        <v>755</v>
      </c>
      <c r="E677" t="s">
        <v>376</v>
      </c>
      <c r="F677" t="s">
        <v>1953</v>
      </c>
      <c r="G677" t="s">
        <v>258</v>
      </c>
      <c r="I677" t="s">
        <v>54</v>
      </c>
    </row>
    <row r="678" spans="1:9" x14ac:dyDescent="0.35">
      <c r="A678" t="s">
        <v>20</v>
      </c>
      <c r="B678" s="4" t="s">
        <v>21</v>
      </c>
      <c r="C678" s="4" t="s">
        <v>22</v>
      </c>
      <c r="D678" t="s">
        <v>755</v>
      </c>
      <c r="E678" t="s">
        <v>376</v>
      </c>
      <c r="F678" t="s">
        <v>1953</v>
      </c>
      <c r="G678" t="s">
        <v>258</v>
      </c>
      <c r="I678" t="s">
        <v>54</v>
      </c>
    </row>
    <row r="679" spans="1:9" x14ac:dyDescent="0.35">
      <c r="A679" t="s">
        <v>20</v>
      </c>
      <c r="B679" s="4" t="s">
        <v>21</v>
      </c>
      <c r="C679" s="4" t="s">
        <v>22</v>
      </c>
      <c r="D679" t="s">
        <v>755</v>
      </c>
      <c r="E679" t="s">
        <v>376</v>
      </c>
      <c r="F679" t="s">
        <v>1953</v>
      </c>
      <c r="G679" t="s">
        <v>258</v>
      </c>
      <c r="I679" t="s">
        <v>54</v>
      </c>
    </row>
    <row r="680" spans="1:9" x14ac:dyDescent="0.35">
      <c r="A680" t="s">
        <v>20</v>
      </c>
      <c r="B680" s="4" t="s">
        <v>21</v>
      </c>
      <c r="C680" s="4" t="s">
        <v>22</v>
      </c>
      <c r="D680" t="s">
        <v>755</v>
      </c>
      <c r="E680" t="s">
        <v>376</v>
      </c>
      <c r="F680" t="s">
        <v>1953</v>
      </c>
      <c r="G680" t="s">
        <v>258</v>
      </c>
      <c r="I680" t="s">
        <v>54</v>
      </c>
    </row>
    <row r="681" spans="1:9" x14ac:dyDescent="0.35">
      <c r="A681" t="s">
        <v>20</v>
      </c>
      <c r="B681" s="4" t="s">
        <v>21</v>
      </c>
      <c r="C681" s="4" t="s">
        <v>22</v>
      </c>
      <c r="D681" t="s">
        <v>755</v>
      </c>
      <c r="E681" t="s">
        <v>376</v>
      </c>
      <c r="F681" t="s">
        <v>1953</v>
      </c>
      <c r="G681" t="s">
        <v>258</v>
      </c>
      <c r="I681" t="s">
        <v>54</v>
      </c>
    </row>
    <row r="682" spans="1:9" x14ac:dyDescent="0.35">
      <c r="A682" t="s">
        <v>20</v>
      </c>
      <c r="B682" s="4" t="s">
        <v>21</v>
      </c>
      <c r="C682" s="4" t="s">
        <v>22</v>
      </c>
      <c r="D682" t="s">
        <v>755</v>
      </c>
      <c r="E682" t="s">
        <v>13</v>
      </c>
      <c r="F682" t="s">
        <v>756</v>
      </c>
      <c r="G682" t="s">
        <v>258</v>
      </c>
      <c r="I682" t="s">
        <v>54</v>
      </c>
    </row>
    <row r="683" spans="1:9" x14ac:dyDescent="0.35">
      <c r="A683" t="s">
        <v>20</v>
      </c>
      <c r="B683" s="4" t="s">
        <v>21</v>
      </c>
      <c r="C683" s="4" t="s">
        <v>22</v>
      </c>
      <c r="D683" t="s">
        <v>755</v>
      </c>
      <c r="E683" t="s">
        <v>376</v>
      </c>
      <c r="F683" t="s">
        <v>1953</v>
      </c>
      <c r="G683" t="s">
        <v>258</v>
      </c>
      <c r="I683" t="s">
        <v>54</v>
      </c>
    </row>
    <row r="684" spans="1:9" x14ac:dyDescent="0.35">
      <c r="A684" t="s">
        <v>20</v>
      </c>
      <c r="B684" s="4" t="s">
        <v>21</v>
      </c>
      <c r="C684" s="4" t="s">
        <v>22</v>
      </c>
      <c r="D684" t="s">
        <v>755</v>
      </c>
      <c r="E684" t="s">
        <v>376</v>
      </c>
      <c r="F684" t="s">
        <v>1953</v>
      </c>
      <c r="G684" t="s">
        <v>258</v>
      </c>
      <c r="I684" t="s">
        <v>54</v>
      </c>
    </row>
    <row r="685" spans="1:9" x14ac:dyDescent="0.35">
      <c r="A685" t="s">
        <v>20</v>
      </c>
      <c r="B685" s="4" t="s">
        <v>21</v>
      </c>
      <c r="C685" s="4" t="s">
        <v>22</v>
      </c>
      <c r="D685" t="s">
        <v>755</v>
      </c>
      <c r="E685" t="s">
        <v>376</v>
      </c>
      <c r="F685" t="s">
        <v>1953</v>
      </c>
      <c r="G685" t="s">
        <v>258</v>
      </c>
      <c r="I685" t="s">
        <v>54</v>
      </c>
    </row>
    <row r="686" spans="1:9" x14ac:dyDescent="0.35">
      <c r="A686" t="s">
        <v>20</v>
      </c>
      <c r="B686" s="4" t="s">
        <v>21</v>
      </c>
      <c r="C686" s="4" t="s">
        <v>22</v>
      </c>
      <c r="D686" t="s">
        <v>755</v>
      </c>
      <c r="E686" t="s">
        <v>376</v>
      </c>
      <c r="F686" t="s">
        <v>1953</v>
      </c>
      <c r="G686" t="s">
        <v>258</v>
      </c>
      <c r="I686" t="s">
        <v>54</v>
      </c>
    </row>
    <row r="687" spans="1:9" x14ac:dyDescent="0.35">
      <c r="A687" t="s">
        <v>20</v>
      </c>
      <c r="B687" s="4" t="s">
        <v>21</v>
      </c>
      <c r="C687" s="4" t="s">
        <v>22</v>
      </c>
      <c r="D687" t="s">
        <v>755</v>
      </c>
      <c r="E687" t="s">
        <v>376</v>
      </c>
      <c r="F687" t="s">
        <v>1953</v>
      </c>
      <c r="G687" t="s">
        <v>258</v>
      </c>
      <c r="I687" t="s">
        <v>54</v>
      </c>
    </row>
    <row r="688" spans="1:9" x14ac:dyDescent="0.35">
      <c r="A688" t="s">
        <v>20</v>
      </c>
      <c r="B688" s="4" t="s">
        <v>21</v>
      </c>
      <c r="C688" s="4" t="s">
        <v>22</v>
      </c>
      <c r="D688" t="s">
        <v>755</v>
      </c>
      <c r="E688" t="s">
        <v>376</v>
      </c>
      <c r="F688" t="s">
        <v>1953</v>
      </c>
      <c r="G688" t="s">
        <v>258</v>
      </c>
      <c r="I688" t="s">
        <v>54</v>
      </c>
    </row>
    <row r="689" spans="1:9" x14ac:dyDescent="0.35">
      <c r="A689" t="s">
        <v>20</v>
      </c>
      <c r="B689" s="4" t="s">
        <v>21</v>
      </c>
      <c r="C689" s="4" t="s">
        <v>22</v>
      </c>
      <c r="D689" t="s">
        <v>755</v>
      </c>
      <c r="E689" t="s">
        <v>376</v>
      </c>
      <c r="F689" t="s">
        <v>1953</v>
      </c>
      <c r="G689" t="s">
        <v>258</v>
      </c>
      <c r="I689" t="s">
        <v>54</v>
      </c>
    </row>
    <row r="690" spans="1:9" x14ac:dyDescent="0.35">
      <c r="A690" t="s">
        <v>20</v>
      </c>
      <c r="B690" s="4" t="s">
        <v>21</v>
      </c>
      <c r="C690" s="4" t="s">
        <v>22</v>
      </c>
      <c r="D690" t="s">
        <v>755</v>
      </c>
      <c r="E690" t="s">
        <v>376</v>
      </c>
      <c r="F690" t="s">
        <v>1953</v>
      </c>
      <c r="G690" t="s">
        <v>258</v>
      </c>
      <c r="I690" t="s">
        <v>54</v>
      </c>
    </row>
    <row r="691" spans="1:9" x14ac:dyDescent="0.35">
      <c r="A691" t="s">
        <v>20</v>
      </c>
      <c r="B691" s="4" t="s">
        <v>21</v>
      </c>
      <c r="C691" s="4" t="s">
        <v>22</v>
      </c>
      <c r="D691" t="s">
        <v>755</v>
      </c>
      <c r="E691" t="s">
        <v>376</v>
      </c>
      <c r="F691" t="s">
        <v>1953</v>
      </c>
      <c r="G691" t="s">
        <v>258</v>
      </c>
      <c r="I691" t="s">
        <v>54</v>
      </c>
    </row>
    <row r="692" spans="1:9" x14ac:dyDescent="0.35">
      <c r="A692" t="s">
        <v>20</v>
      </c>
      <c r="B692" s="4" t="s">
        <v>21</v>
      </c>
      <c r="C692" s="4" t="s">
        <v>22</v>
      </c>
      <c r="D692" t="s">
        <v>755</v>
      </c>
      <c r="E692" t="s">
        <v>376</v>
      </c>
      <c r="F692" t="s">
        <v>1953</v>
      </c>
      <c r="G692" t="s">
        <v>258</v>
      </c>
      <c r="I692" t="s">
        <v>54</v>
      </c>
    </row>
    <row r="693" spans="1:9" x14ac:dyDescent="0.35">
      <c r="A693" t="s">
        <v>20</v>
      </c>
      <c r="B693" s="4" t="s">
        <v>21</v>
      </c>
      <c r="C693" s="4" t="s">
        <v>22</v>
      </c>
      <c r="D693" t="s">
        <v>755</v>
      </c>
      <c r="E693" t="s">
        <v>376</v>
      </c>
      <c r="F693" t="s">
        <v>1953</v>
      </c>
      <c r="G693" t="s">
        <v>258</v>
      </c>
      <c r="I693" t="s">
        <v>54</v>
      </c>
    </row>
    <row r="694" spans="1:9" x14ac:dyDescent="0.35">
      <c r="A694" t="s">
        <v>20</v>
      </c>
      <c r="B694" s="4" t="s">
        <v>21</v>
      </c>
      <c r="C694" s="4" t="s">
        <v>22</v>
      </c>
      <c r="D694" t="s">
        <v>755</v>
      </c>
      <c r="E694" t="s">
        <v>376</v>
      </c>
      <c r="F694" t="s">
        <v>1953</v>
      </c>
      <c r="G694" t="s">
        <v>258</v>
      </c>
      <c r="I694" t="s">
        <v>54</v>
      </c>
    </row>
    <row r="695" spans="1:9" x14ac:dyDescent="0.35">
      <c r="A695" t="s">
        <v>20</v>
      </c>
      <c r="B695" s="4" t="s">
        <v>21</v>
      </c>
      <c r="C695" s="4" t="s">
        <v>22</v>
      </c>
      <c r="D695" t="s">
        <v>259</v>
      </c>
      <c r="E695" t="s">
        <v>13</v>
      </c>
      <c r="F695" t="s">
        <v>260</v>
      </c>
      <c r="G695" t="s">
        <v>258</v>
      </c>
      <c r="I695" t="s">
        <v>54</v>
      </c>
    </row>
    <row r="696" spans="1:9" x14ac:dyDescent="0.35">
      <c r="A696" t="s">
        <v>20</v>
      </c>
      <c r="B696" s="4" t="s">
        <v>21</v>
      </c>
      <c r="C696" s="4" t="s">
        <v>22</v>
      </c>
      <c r="D696" t="s">
        <v>259</v>
      </c>
      <c r="E696" t="s">
        <v>13</v>
      </c>
      <c r="F696" t="s">
        <v>260</v>
      </c>
      <c r="G696" t="s">
        <v>258</v>
      </c>
      <c r="I696" t="s">
        <v>54</v>
      </c>
    </row>
    <row r="697" spans="1:9" x14ac:dyDescent="0.35">
      <c r="A697" t="s">
        <v>20</v>
      </c>
      <c r="B697" s="4" t="s">
        <v>21</v>
      </c>
      <c r="C697" s="4" t="s">
        <v>22</v>
      </c>
      <c r="D697" t="s">
        <v>259</v>
      </c>
      <c r="E697" t="s">
        <v>13</v>
      </c>
      <c r="F697" t="s">
        <v>260</v>
      </c>
      <c r="G697" t="s">
        <v>258</v>
      </c>
      <c r="I697" t="s">
        <v>54</v>
      </c>
    </row>
    <row r="698" spans="1:9" x14ac:dyDescent="0.35">
      <c r="A698" t="s">
        <v>20</v>
      </c>
      <c r="B698" s="4" t="s">
        <v>21</v>
      </c>
      <c r="C698" s="4" t="s">
        <v>22</v>
      </c>
      <c r="D698" t="s">
        <v>259</v>
      </c>
      <c r="E698" t="s">
        <v>13</v>
      </c>
      <c r="F698" t="s">
        <v>260</v>
      </c>
      <c r="G698" t="s">
        <v>258</v>
      </c>
      <c r="I698" t="s">
        <v>54</v>
      </c>
    </row>
    <row r="699" spans="1:9" x14ac:dyDescent="0.35">
      <c r="A699" t="s">
        <v>20</v>
      </c>
      <c r="B699" s="4" t="s">
        <v>21</v>
      </c>
      <c r="C699" s="4" t="s">
        <v>22</v>
      </c>
      <c r="D699" t="s">
        <v>259</v>
      </c>
      <c r="E699" t="s">
        <v>13</v>
      </c>
      <c r="F699" t="s">
        <v>260</v>
      </c>
      <c r="G699" t="s">
        <v>258</v>
      </c>
      <c r="I699" t="s">
        <v>54</v>
      </c>
    </row>
    <row r="700" spans="1:9" x14ac:dyDescent="0.35">
      <c r="A700" t="s">
        <v>20</v>
      </c>
      <c r="B700" s="4" t="s">
        <v>21</v>
      </c>
      <c r="C700" s="4" t="s">
        <v>22</v>
      </c>
      <c r="D700" t="s">
        <v>259</v>
      </c>
      <c r="E700" t="s">
        <v>13</v>
      </c>
      <c r="F700" t="s">
        <v>260</v>
      </c>
      <c r="G700" t="s">
        <v>258</v>
      </c>
      <c r="I700" t="s">
        <v>54</v>
      </c>
    </row>
    <row r="701" spans="1:9" x14ac:dyDescent="0.35">
      <c r="A701" t="s">
        <v>20</v>
      </c>
      <c r="B701" s="4" t="s">
        <v>21</v>
      </c>
      <c r="C701" s="4" t="s">
        <v>22</v>
      </c>
      <c r="D701" t="s">
        <v>259</v>
      </c>
      <c r="E701" t="s">
        <v>13</v>
      </c>
      <c r="F701" t="s">
        <v>260</v>
      </c>
      <c r="G701" t="s">
        <v>258</v>
      </c>
      <c r="I701" t="s">
        <v>54</v>
      </c>
    </row>
    <row r="702" spans="1:9" x14ac:dyDescent="0.35">
      <c r="A702" t="s">
        <v>20</v>
      </c>
      <c r="B702" s="4" t="s">
        <v>21</v>
      </c>
      <c r="C702" s="4" t="s">
        <v>22</v>
      </c>
      <c r="D702" t="s">
        <v>259</v>
      </c>
      <c r="E702" t="s">
        <v>13</v>
      </c>
      <c r="F702" t="s">
        <v>260</v>
      </c>
      <c r="G702" t="s">
        <v>258</v>
      </c>
      <c r="I702" t="s">
        <v>54</v>
      </c>
    </row>
    <row r="703" spans="1:9" x14ac:dyDescent="0.35">
      <c r="A703" t="s">
        <v>20</v>
      </c>
      <c r="B703" s="4" t="s">
        <v>21</v>
      </c>
      <c r="C703" s="4" t="s">
        <v>22</v>
      </c>
      <c r="D703" t="s">
        <v>259</v>
      </c>
      <c r="E703" t="s">
        <v>13</v>
      </c>
      <c r="F703" t="s">
        <v>260</v>
      </c>
      <c r="G703" t="s">
        <v>258</v>
      </c>
      <c r="I703" t="s">
        <v>54</v>
      </c>
    </row>
    <row r="704" spans="1:9" x14ac:dyDescent="0.35">
      <c r="A704" t="s">
        <v>20</v>
      </c>
      <c r="B704" s="4" t="s">
        <v>21</v>
      </c>
      <c r="C704" s="4" t="s">
        <v>22</v>
      </c>
      <c r="D704" t="s">
        <v>259</v>
      </c>
      <c r="E704" t="s">
        <v>13</v>
      </c>
      <c r="F704" t="s">
        <v>260</v>
      </c>
      <c r="G704" t="s">
        <v>258</v>
      </c>
      <c r="I704" t="s">
        <v>54</v>
      </c>
    </row>
    <row r="705" spans="1:9" x14ac:dyDescent="0.35">
      <c r="A705" t="s">
        <v>20</v>
      </c>
      <c r="B705" s="4" t="s">
        <v>21</v>
      </c>
      <c r="C705" s="4" t="s">
        <v>22</v>
      </c>
      <c r="D705" t="s">
        <v>259</v>
      </c>
      <c r="E705" t="s">
        <v>13</v>
      </c>
      <c r="F705" t="s">
        <v>260</v>
      </c>
      <c r="G705" t="s">
        <v>258</v>
      </c>
      <c r="I705" t="s">
        <v>54</v>
      </c>
    </row>
    <row r="706" spans="1:9" x14ac:dyDescent="0.35">
      <c r="A706" t="s">
        <v>20</v>
      </c>
      <c r="B706" s="4" t="s">
        <v>21</v>
      </c>
      <c r="C706" s="4" t="s">
        <v>22</v>
      </c>
      <c r="D706" t="s">
        <v>259</v>
      </c>
      <c r="E706" t="s">
        <v>13</v>
      </c>
      <c r="F706" t="s">
        <v>260</v>
      </c>
      <c r="G706" t="s">
        <v>258</v>
      </c>
      <c r="I706" t="s">
        <v>54</v>
      </c>
    </row>
    <row r="707" spans="1:9" x14ac:dyDescent="0.35">
      <c r="A707" t="s">
        <v>20</v>
      </c>
      <c r="B707" s="4" t="s">
        <v>21</v>
      </c>
      <c r="C707" s="4" t="s">
        <v>22</v>
      </c>
      <c r="D707" t="s">
        <v>259</v>
      </c>
      <c r="E707" t="s">
        <v>13</v>
      </c>
      <c r="F707" t="s">
        <v>260</v>
      </c>
      <c r="G707" t="s">
        <v>258</v>
      </c>
      <c r="I707" t="s">
        <v>54</v>
      </c>
    </row>
    <row r="708" spans="1:9" x14ac:dyDescent="0.35">
      <c r="A708" t="s">
        <v>20</v>
      </c>
      <c r="B708" s="4" t="s">
        <v>21</v>
      </c>
      <c r="C708" s="4" t="s">
        <v>22</v>
      </c>
      <c r="D708" t="s">
        <v>259</v>
      </c>
      <c r="E708" t="s">
        <v>13</v>
      </c>
      <c r="F708" t="s">
        <v>260</v>
      </c>
      <c r="G708" t="s">
        <v>258</v>
      </c>
      <c r="I708" t="s">
        <v>54</v>
      </c>
    </row>
    <row r="709" spans="1:9" x14ac:dyDescent="0.35">
      <c r="A709" t="s">
        <v>20</v>
      </c>
      <c r="B709" s="4" t="s">
        <v>21</v>
      </c>
      <c r="C709" s="4" t="s">
        <v>22</v>
      </c>
      <c r="D709" t="s">
        <v>259</v>
      </c>
      <c r="E709" t="s">
        <v>13</v>
      </c>
      <c r="F709" t="s">
        <v>260</v>
      </c>
      <c r="G709" t="s">
        <v>258</v>
      </c>
      <c r="I709" t="s">
        <v>54</v>
      </c>
    </row>
    <row r="710" spans="1:9" x14ac:dyDescent="0.35">
      <c r="A710" t="s">
        <v>20</v>
      </c>
      <c r="B710" s="4" t="s">
        <v>21</v>
      </c>
      <c r="C710" s="4" t="s">
        <v>22</v>
      </c>
      <c r="D710" t="s">
        <v>259</v>
      </c>
      <c r="E710" t="s">
        <v>13</v>
      </c>
      <c r="F710" t="s">
        <v>260</v>
      </c>
      <c r="G710" t="s">
        <v>258</v>
      </c>
      <c r="I710" t="s">
        <v>54</v>
      </c>
    </row>
    <row r="711" spans="1:9" x14ac:dyDescent="0.35">
      <c r="A711" t="s">
        <v>20</v>
      </c>
      <c r="B711" s="4" t="s">
        <v>21</v>
      </c>
      <c r="C711" s="4" t="s">
        <v>22</v>
      </c>
      <c r="D711" t="s">
        <v>259</v>
      </c>
      <c r="E711" t="s">
        <v>13</v>
      </c>
      <c r="F711" t="s">
        <v>260</v>
      </c>
      <c r="G711" t="s">
        <v>258</v>
      </c>
      <c r="I711" t="s">
        <v>54</v>
      </c>
    </row>
    <row r="712" spans="1:9" x14ac:dyDescent="0.35">
      <c r="A712" t="s">
        <v>20</v>
      </c>
      <c r="B712" s="4" t="s">
        <v>21</v>
      </c>
      <c r="C712" s="4" t="s">
        <v>22</v>
      </c>
      <c r="D712" t="s">
        <v>259</v>
      </c>
      <c r="E712" t="s">
        <v>13</v>
      </c>
      <c r="F712" t="s">
        <v>260</v>
      </c>
      <c r="G712" t="s">
        <v>258</v>
      </c>
      <c r="I712" t="s">
        <v>54</v>
      </c>
    </row>
    <row r="713" spans="1:9" x14ac:dyDescent="0.35">
      <c r="A713" t="s">
        <v>20</v>
      </c>
      <c r="B713" s="4" t="s">
        <v>21</v>
      </c>
      <c r="C713" s="4" t="s">
        <v>22</v>
      </c>
      <c r="D713" t="s">
        <v>259</v>
      </c>
      <c r="E713" t="s">
        <v>13</v>
      </c>
      <c r="F713" t="s">
        <v>260</v>
      </c>
      <c r="G713" t="s">
        <v>258</v>
      </c>
      <c r="I713" t="s">
        <v>54</v>
      </c>
    </row>
    <row r="714" spans="1:9" x14ac:dyDescent="0.35">
      <c r="A714" t="s">
        <v>20</v>
      </c>
      <c r="B714" s="4" t="s">
        <v>21</v>
      </c>
      <c r="C714" s="4" t="s">
        <v>22</v>
      </c>
      <c r="D714" t="s">
        <v>259</v>
      </c>
      <c r="E714" t="s">
        <v>13</v>
      </c>
      <c r="F714" t="s">
        <v>260</v>
      </c>
      <c r="G714" t="s">
        <v>258</v>
      </c>
      <c r="I714" t="s">
        <v>54</v>
      </c>
    </row>
    <row r="715" spans="1:9" x14ac:dyDescent="0.35">
      <c r="A715" t="s">
        <v>20</v>
      </c>
      <c r="B715" s="4" t="s">
        <v>21</v>
      </c>
      <c r="C715" s="4" t="s">
        <v>22</v>
      </c>
      <c r="D715" t="s">
        <v>259</v>
      </c>
      <c r="E715" t="s">
        <v>376</v>
      </c>
      <c r="F715" t="s">
        <v>1937</v>
      </c>
      <c r="G715" t="s">
        <v>258</v>
      </c>
      <c r="I715" t="s">
        <v>54</v>
      </c>
    </row>
    <row r="716" spans="1:9" x14ac:dyDescent="0.35">
      <c r="A716" t="s">
        <v>20</v>
      </c>
      <c r="B716" s="4" t="s">
        <v>21</v>
      </c>
      <c r="C716" s="4" t="s">
        <v>22</v>
      </c>
      <c r="D716" t="s">
        <v>259</v>
      </c>
      <c r="E716" t="s">
        <v>376</v>
      </c>
      <c r="F716" t="s">
        <v>1937</v>
      </c>
      <c r="G716" t="s">
        <v>258</v>
      </c>
      <c r="I716" t="s">
        <v>54</v>
      </c>
    </row>
    <row r="717" spans="1:9" x14ac:dyDescent="0.35">
      <c r="A717" t="s">
        <v>20</v>
      </c>
      <c r="B717" s="4" t="s">
        <v>21</v>
      </c>
      <c r="C717" s="4" t="s">
        <v>22</v>
      </c>
      <c r="D717" t="s">
        <v>259</v>
      </c>
      <c r="E717" t="s">
        <v>376</v>
      </c>
      <c r="F717" t="s">
        <v>1937</v>
      </c>
      <c r="G717" t="s">
        <v>258</v>
      </c>
      <c r="I717" t="s">
        <v>54</v>
      </c>
    </row>
    <row r="718" spans="1:9" x14ac:dyDescent="0.35">
      <c r="A718" t="s">
        <v>20</v>
      </c>
      <c r="B718" s="4" t="s">
        <v>21</v>
      </c>
      <c r="C718" s="4" t="s">
        <v>22</v>
      </c>
      <c r="D718" t="s">
        <v>259</v>
      </c>
      <c r="E718" t="s">
        <v>376</v>
      </c>
      <c r="F718" t="s">
        <v>1937</v>
      </c>
      <c r="G718" t="s">
        <v>258</v>
      </c>
      <c r="I718" t="s">
        <v>54</v>
      </c>
    </row>
    <row r="719" spans="1:9" x14ac:dyDescent="0.35">
      <c r="A719" t="s">
        <v>20</v>
      </c>
      <c r="B719" s="4" t="s">
        <v>21</v>
      </c>
      <c r="C719" s="4" t="s">
        <v>22</v>
      </c>
      <c r="D719" t="s">
        <v>259</v>
      </c>
      <c r="E719" t="s">
        <v>376</v>
      </c>
      <c r="F719" t="s">
        <v>1937</v>
      </c>
      <c r="G719" t="s">
        <v>258</v>
      </c>
      <c r="I719" t="s">
        <v>54</v>
      </c>
    </row>
    <row r="720" spans="1:9" x14ac:dyDescent="0.35">
      <c r="A720" t="s">
        <v>20</v>
      </c>
      <c r="B720" s="4" t="s">
        <v>21</v>
      </c>
      <c r="C720" s="4" t="s">
        <v>22</v>
      </c>
      <c r="D720" t="s">
        <v>259</v>
      </c>
      <c r="E720" t="s">
        <v>376</v>
      </c>
      <c r="F720" t="s">
        <v>1937</v>
      </c>
      <c r="G720" t="s">
        <v>258</v>
      </c>
      <c r="I720" t="s">
        <v>54</v>
      </c>
    </row>
    <row r="721" spans="1:9" x14ac:dyDescent="0.35">
      <c r="A721" t="s">
        <v>20</v>
      </c>
      <c r="B721" s="4" t="s">
        <v>21</v>
      </c>
      <c r="C721" s="4" t="s">
        <v>22</v>
      </c>
      <c r="D721" t="s">
        <v>259</v>
      </c>
      <c r="E721" t="s">
        <v>376</v>
      </c>
      <c r="F721" t="s">
        <v>1937</v>
      </c>
      <c r="G721" t="s">
        <v>258</v>
      </c>
      <c r="I721" t="s">
        <v>54</v>
      </c>
    </row>
    <row r="722" spans="1:9" x14ac:dyDescent="0.35">
      <c r="A722" t="s">
        <v>20</v>
      </c>
      <c r="B722" s="4" t="s">
        <v>21</v>
      </c>
      <c r="C722" s="4" t="s">
        <v>22</v>
      </c>
      <c r="D722" t="s">
        <v>259</v>
      </c>
      <c r="E722" t="s">
        <v>376</v>
      </c>
      <c r="F722" t="s">
        <v>1937</v>
      </c>
      <c r="G722" t="s">
        <v>258</v>
      </c>
      <c r="I722" t="s">
        <v>54</v>
      </c>
    </row>
    <row r="723" spans="1:9" x14ac:dyDescent="0.35">
      <c r="A723" t="s">
        <v>20</v>
      </c>
      <c r="B723" s="4" t="s">
        <v>21</v>
      </c>
      <c r="C723" s="4" t="s">
        <v>22</v>
      </c>
      <c r="D723" t="s">
        <v>259</v>
      </c>
      <c r="E723" t="s">
        <v>376</v>
      </c>
      <c r="F723" t="s">
        <v>1937</v>
      </c>
      <c r="G723" t="s">
        <v>258</v>
      </c>
      <c r="I723" t="s">
        <v>54</v>
      </c>
    </row>
    <row r="724" spans="1:9" x14ac:dyDescent="0.35">
      <c r="A724" t="s">
        <v>20</v>
      </c>
      <c r="B724" s="4" t="s">
        <v>21</v>
      </c>
      <c r="C724" s="4" t="s">
        <v>22</v>
      </c>
      <c r="D724" t="s">
        <v>259</v>
      </c>
      <c r="E724" t="s">
        <v>376</v>
      </c>
      <c r="F724" t="s">
        <v>1937</v>
      </c>
      <c r="G724" t="s">
        <v>258</v>
      </c>
      <c r="I724" t="s">
        <v>54</v>
      </c>
    </row>
    <row r="725" spans="1:9" x14ac:dyDescent="0.35">
      <c r="A725" t="s">
        <v>20</v>
      </c>
      <c r="B725" s="4" t="s">
        <v>21</v>
      </c>
      <c r="C725" s="4" t="s">
        <v>22</v>
      </c>
      <c r="D725" t="s">
        <v>259</v>
      </c>
      <c r="E725" t="s">
        <v>376</v>
      </c>
      <c r="F725" t="s">
        <v>1937</v>
      </c>
      <c r="G725" t="s">
        <v>258</v>
      </c>
      <c r="I725" t="s">
        <v>54</v>
      </c>
    </row>
    <row r="726" spans="1:9" x14ac:dyDescent="0.35">
      <c r="A726" t="s">
        <v>20</v>
      </c>
      <c r="B726" s="4" t="s">
        <v>21</v>
      </c>
      <c r="C726" s="4" t="s">
        <v>22</v>
      </c>
      <c r="D726" t="s">
        <v>259</v>
      </c>
      <c r="E726" t="s">
        <v>376</v>
      </c>
      <c r="F726" t="s">
        <v>1937</v>
      </c>
      <c r="G726" t="s">
        <v>258</v>
      </c>
      <c r="I726" t="s">
        <v>54</v>
      </c>
    </row>
    <row r="727" spans="1:9" x14ac:dyDescent="0.35">
      <c r="A727" t="s">
        <v>20</v>
      </c>
      <c r="B727" s="4" t="s">
        <v>21</v>
      </c>
      <c r="C727" s="4" t="s">
        <v>22</v>
      </c>
      <c r="D727" t="s">
        <v>259</v>
      </c>
      <c r="E727" t="s">
        <v>376</v>
      </c>
      <c r="F727" t="s">
        <v>1937</v>
      </c>
      <c r="G727" t="s">
        <v>258</v>
      </c>
      <c r="I727" t="s">
        <v>54</v>
      </c>
    </row>
    <row r="728" spans="1:9" x14ac:dyDescent="0.35">
      <c r="A728" t="s">
        <v>20</v>
      </c>
      <c r="B728" s="4" t="s">
        <v>21</v>
      </c>
      <c r="C728" s="4" t="s">
        <v>22</v>
      </c>
      <c r="D728" t="s">
        <v>259</v>
      </c>
      <c r="E728" t="s">
        <v>376</v>
      </c>
      <c r="F728" t="s">
        <v>1937</v>
      </c>
      <c r="G728" t="s">
        <v>258</v>
      </c>
      <c r="I728" t="s">
        <v>54</v>
      </c>
    </row>
    <row r="729" spans="1:9" x14ac:dyDescent="0.35">
      <c r="A729" t="s">
        <v>20</v>
      </c>
      <c r="B729" s="4" t="s">
        <v>21</v>
      </c>
      <c r="C729" s="4" t="s">
        <v>22</v>
      </c>
      <c r="D729" t="s">
        <v>259</v>
      </c>
      <c r="E729" t="s">
        <v>376</v>
      </c>
      <c r="F729" t="s">
        <v>1937</v>
      </c>
      <c r="G729" t="s">
        <v>258</v>
      </c>
      <c r="I729" t="s">
        <v>54</v>
      </c>
    </row>
    <row r="730" spans="1:9" x14ac:dyDescent="0.35">
      <c r="A730" t="s">
        <v>20</v>
      </c>
      <c r="B730" s="4" t="s">
        <v>21</v>
      </c>
      <c r="C730" s="4" t="s">
        <v>22</v>
      </c>
      <c r="D730" t="s">
        <v>259</v>
      </c>
      <c r="E730" t="s">
        <v>376</v>
      </c>
      <c r="F730" t="s">
        <v>1937</v>
      </c>
      <c r="G730" t="s">
        <v>258</v>
      </c>
      <c r="I730" t="s">
        <v>54</v>
      </c>
    </row>
    <row r="731" spans="1:9" x14ac:dyDescent="0.35">
      <c r="A731" t="s">
        <v>20</v>
      </c>
      <c r="B731" s="4" t="s">
        <v>21</v>
      </c>
      <c r="C731" s="4" t="s">
        <v>22</v>
      </c>
      <c r="D731" t="s">
        <v>259</v>
      </c>
      <c r="E731" t="s">
        <v>376</v>
      </c>
      <c r="F731" t="s">
        <v>1937</v>
      </c>
      <c r="G731" t="s">
        <v>258</v>
      </c>
      <c r="I731" t="s">
        <v>54</v>
      </c>
    </row>
    <row r="732" spans="1:9" x14ac:dyDescent="0.35">
      <c r="A732" t="s">
        <v>20</v>
      </c>
      <c r="B732" s="4" t="s">
        <v>21</v>
      </c>
      <c r="C732" s="4" t="s">
        <v>22</v>
      </c>
      <c r="D732" t="s">
        <v>259</v>
      </c>
      <c r="E732" t="s">
        <v>376</v>
      </c>
      <c r="F732" t="s">
        <v>1937</v>
      </c>
      <c r="G732" t="s">
        <v>258</v>
      </c>
      <c r="I732" t="s">
        <v>54</v>
      </c>
    </row>
    <row r="733" spans="1:9" x14ac:dyDescent="0.35">
      <c r="A733" t="s">
        <v>20</v>
      </c>
      <c r="B733" s="4" t="s">
        <v>21</v>
      </c>
      <c r="C733" s="4" t="s">
        <v>22</v>
      </c>
      <c r="D733" t="s">
        <v>259</v>
      </c>
      <c r="E733" t="s">
        <v>376</v>
      </c>
      <c r="F733" t="s">
        <v>1937</v>
      </c>
      <c r="G733" t="s">
        <v>258</v>
      </c>
      <c r="I733" t="s">
        <v>54</v>
      </c>
    </row>
    <row r="734" spans="1:9" x14ac:dyDescent="0.35">
      <c r="A734" t="s">
        <v>20</v>
      </c>
      <c r="B734" s="4" t="s">
        <v>21</v>
      </c>
      <c r="C734" s="4" t="s">
        <v>22</v>
      </c>
      <c r="D734" t="s">
        <v>259</v>
      </c>
      <c r="E734" t="s">
        <v>376</v>
      </c>
      <c r="F734" t="s">
        <v>1937</v>
      </c>
      <c r="G734" t="s">
        <v>258</v>
      </c>
      <c r="I734" t="s">
        <v>54</v>
      </c>
    </row>
    <row r="735" spans="1:9" x14ac:dyDescent="0.35">
      <c r="A735" t="s">
        <v>20</v>
      </c>
      <c r="B735" s="4" t="s">
        <v>21</v>
      </c>
      <c r="C735" s="4" t="s">
        <v>22</v>
      </c>
      <c r="D735" t="s">
        <v>259</v>
      </c>
      <c r="E735" t="s">
        <v>376</v>
      </c>
      <c r="F735" t="s">
        <v>1937</v>
      </c>
      <c r="G735" t="s">
        <v>258</v>
      </c>
      <c r="I735" t="s">
        <v>54</v>
      </c>
    </row>
    <row r="736" spans="1:9" x14ac:dyDescent="0.35">
      <c r="A736" t="s">
        <v>20</v>
      </c>
      <c r="B736" s="4" t="s">
        <v>21</v>
      </c>
      <c r="C736" s="4" t="s">
        <v>22</v>
      </c>
      <c r="D736" t="s">
        <v>259</v>
      </c>
      <c r="E736" t="s">
        <v>376</v>
      </c>
      <c r="F736" t="s">
        <v>1937</v>
      </c>
      <c r="G736" t="s">
        <v>258</v>
      </c>
      <c r="I736" t="s">
        <v>54</v>
      </c>
    </row>
    <row r="737" spans="1:9" x14ac:dyDescent="0.35">
      <c r="A737" t="s">
        <v>20</v>
      </c>
      <c r="B737" s="4" t="s">
        <v>21</v>
      </c>
      <c r="C737" s="4" t="s">
        <v>22</v>
      </c>
      <c r="D737" t="s">
        <v>259</v>
      </c>
      <c r="E737" t="s">
        <v>376</v>
      </c>
      <c r="F737" t="s">
        <v>1937</v>
      </c>
      <c r="G737" t="s">
        <v>258</v>
      </c>
      <c r="I737" t="s">
        <v>54</v>
      </c>
    </row>
    <row r="738" spans="1:9" x14ac:dyDescent="0.35">
      <c r="A738" t="s">
        <v>20</v>
      </c>
      <c r="B738" s="4" t="s">
        <v>21</v>
      </c>
      <c r="C738" s="4" t="s">
        <v>22</v>
      </c>
      <c r="D738" t="s">
        <v>259</v>
      </c>
      <c r="E738" t="s">
        <v>376</v>
      </c>
      <c r="F738" t="s">
        <v>1937</v>
      </c>
      <c r="G738" t="s">
        <v>258</v>
      </c>
      <c r="I738" t="s">
        <v>54</v>
      </c>
    </row>
    <row r="739" spans="1:9" x14ac:dyDescent="0.35">
      <c r="A739" t="s">
        <v>20</v>
      </c>
      <c r="B739" s="4" t="s">
        <v>21</v>
      </c>
      <c r="C739" s="4" t="s">
        <v>22</v>
      </c>
      <c r="D739" t="s">
        <v>259</v>
      </c>
      <c r="E739" t="s">
        <v>376</v>
      </c>
      <c r="F739" t="s">
        <v>1937</v>
      </c>
      <c r="G739" t="s">
        <v>258</v>
      </c>
      <c r="I739" t="s">
        <v>54</v>
      </c>
    </row>
    <row r="740" spans="1:9" x14ac:dyDescent="0.35">
      <c r="A740" t="s">
        <v>20</v>
      </c>
      <c r="B740" s="4" t="s">
        <v>21</v>
      </c>
      <c r="C740" s="4" t="s">
        <v>22</v>
      </c>
      <c r="D740" t="s">
        <v>259</v>
      </c>
      <c r="E740" t="s">
        <v>13</v>
      </c>
      <c r="F740" t="s">
        <v>260</v>
      </c>
      <c r="G740" t="s">
        <v>258</v>
      </c>
      <c r="I740" t="s">
        <v>54</v>
      </c>
    </row>
    <row r="741" spans="1:9" x14ac:dyDescent="0.35">
      <c r="A741" t="s">
        <v>20</v>
      </c>
      <c r="B741" s="4" t="s">
        <v>21</v>
      </c>
      <c r="C741" s="4" t="s">
        <v>22</v>
      </c>
      <c r="D741" t="s">
        <v>259</v>
      </c>
      <c r="E741" t="s">
        <v>13</v>
      </c>
      <c r="F741" t="s">
        <v>260</v>
      </c>
      <c r="G741" t="s">
        <v>258</v>
      </c>
      <c r="I741" t="s">
        <v>54</v>
      </c>
    </row>
    <row r="742" spans="1:9" x14ac:dyDescent="0.35">
      <c r="A742" t="s">
        <v>20</v>
      </c>
      <c r="B742" s="4" t="s">
        <v>21</v>
      </c>
      <c r="C742" s="4" t="s">
        <v>22</v>
      </c>
      <c r="D742" t="s">
        <v>259</v>
      </c>
      <c r="E742" t="s">
        <v>13</v>
      </c>
      <c r="F742" t="s">
        <v>260</v>
      </c>
      <c r="G742" t="s">
        <v>258</v>
      </c>
      <c r="I742" t="s">
        <v>54</v>
      </c>
    </row>
    <row r="743" spans="1:9" x14ac:dyDescent="0.35">
      <c r="A743" t="s">
        <v>20</v>
      </c>
      <c r="B743" s="4" t="s">
        <v>21</v>
      </c>
      <c r="C743" s="4" t="s">
        <v>22</v>
      </c>
      <c r="D743" t="s">
        <v>259</v>
      </c>
      <c r="E743" t="s">
        <v>13</v>
      </c>
      <c r="F743" t="s">
        <v>260</v>
      </c>
      <c r="G743" t="s">
        <v>258</v>
      </c>
      <c r="I743" t="s">
        <v>54</v>
      </c>
    </row>
    <row r="744" spans="1:9" x14ac:dyDescent="0.35">
      <c r="A744" t="s">
        <v>20</v>
      </c>
      <c r="B744" s="4" t="s">
        <v>21</v>
      </c>
      <c r="C744" s="4" t="s">
        <v>22</v>
      </c>
      <c r="D744" t="s">
        <v>259</v>
      </c>
      <c r="E744" t="s">
        <v>13</v>
      </c>
      <c r="F744" t="s">
        <v>260</v>
      </c>
      <c r="G744" t="s">
        <v>258</v>
      </c>
      <c r="I744" t="s">
        <v>54</v>
      </c>
    </row>
    <row r="745" spans="1:9" x14ac:dyDescent="0.35">
      <c r="A745" t="s">
        <v>20</v>
      </c>
      <c r="B745" s="4" t="s">
        <v>21</v>
      </c>
      <c r="C745" s="4" t="s">
        <v>22</v>
      </c>
      <c r="D745" t="s">
        <v>275</v>
      </c>
      <c r="E745" t="s">
        <v>13</v>
      </c>
      <c r="F745" t="s">
        <v>276</v>
      </c>
      <c r="G745" t="s">
        <v>258</v>
      </c>
      <c r="I745" t="s">
        <v>54</v>
      </c>
    </row>
    <row r="746" spans="1:9" x14ac:dyDescent="0.35">
      <c r="A746" t="s">
        <v>20</v>
      </c>
      <c r="B746" s="4" t="s">
        <v>21</v>
      </c>
      <c r="C746" s="4" t="s">
        <v>22</v>
      </c>
      <c r="D746" t="s">
        <v>275</v>
      </c>
      <c r="E746" t="s">
        <v>13</v>
      </c>
      <c r="F746" t="s">
        <v>276</v>
      </c>
      <c r="G746" t="s">
        <v>258</v>
      </c>
      <c r="I746" t="s">
        <v>54</v>
      </c>
    </row>
    <row r="747" spans="1:9" x14ac:dyDescent="0.35">
      <c r="A747" t="s">
        <v>20</v>
      </c>
      <c r="B747" s="4" t="s">
        <v>21</v>
      </c>
      <c r="C747" s="4" t="s">
        <v>22</v>
      </c>
      <c r="D747" t="s">
        <v>275</v>
      </c>
      <c r="E747" t="s">
        <v>13</v>
      </c>
      <c r="F747" t="s">
        <v>276</v>
      </c>
      <c r="G747" t="s">
        <v>258</v>
      </c>
      <c r="I747" t="s">
        <v>54</v>
      </c>
    </row>
    <row r="748" spans="1:9" x14ac:dyDescent="0.35">
      <c r="A748" t="s">
        <v>20</v>
      </c>
      <c r="B748" s="4" t="s">
        <v>21</v>
      </c>
      <c r="C748" s="4" t="s">
        <v>22</v>
      </c>
      <c r="D748" t="s">
        <v>275</v>
      </c>
      <c r="E748" t="s">
        <v>13</v>
      </c>
      <c r="F748" t="s">
        <v>276</v>
      </c>
      <c r="G748" t="s">
        <v>258</v>
      </c>
      <c r="I748" t="s">
        <v>54</v>
      </c>
    </row>
    <row r="749" spans="1:9" x14ac:dyDescent="0.35">
      <c r="A749" t="s">
        <v>20</v>
      </c>
      <c r="B749" s="4" t="s">
        <v>21</v>
      </c>
      <c r="C749" s="4" t="s">
        <v>22</v>
      </c>
      <c r="D749" t="s">
        <v>275</v>
      </c>
      <c r="E749" t="s">
        <v>13</v>
      </c>
      <c r="F749" t="s">
        <v>276</v>
      </c>
      <c r="G749" t="s">
        <v>258</v>
      </c>
      <c r="I749" t="s">
        <v>54</v>
      </c>
    </row>
    <row r="750" spans="1:9" x14ac:dyDescent="0.35">
      <c r="A750" t="s">
        <v>20</v>
      </c>
      <c r="B750" s="4" t="s">
        <v>21</v>
      </c>
      <c r="C750" s="4" t="s">
        <v>22</v>
      </c>
      <c r="D750" t="s">
        <v>275</v>
      </c>
      <c r="E750" t="s">
        <v>13</v>
      </c>
      <c r="F750" t="s">
        <v>276</v>
      </c>
      <c r="G750" t="s">
        <v>258</v>
      </c>
      <c r="I750" t="s">
        <v>54</v>
      </c>
    </row>
    <row r="751" spans="1:9" x14ac:dyDescent="0.35">
      <c r="A751" t="s">
        <v>20</v>
      </c>
      <c r="B751" s="4" t="s">
        <v>21</v>
      </c>
      <c r="C751" s="4" t="s">
        <v>22</v>
      </c>
      <c r="D751" t="s">
        <v>275</v>
      </c>
      <c r="E751" t="s">
        <v>13</v>
      </c>
      <c r="F751" t="s">
        <v>276</v>
      </c>
      <c r="G751" t="s">
        <v>258</v>
      </c>
      <c r="I751" t="s">
        <v>54</v>
      </c>
    </row>
    <row r="752" spans="1:9" x14ac:dyDescent="0.35">
      <c r="A752" t="s">
        <v>20</v>
      </c>
      <c r="B752" s="4" t="s">
        <v>21</v>
      </c>
      <c r="C752" s="4" t="s">
        <v>22</v>
      </c>
      <c r="D752" t="s">
        <v>275</v>
      </c>
      <c r="E752" t="s">
        <v>13</v>
      </c>
      <c r="F752" t="s">
        <v>276</v>
      </c>
      <c r="G752" t="s">
        <v>258</v>
      </c>
      <c r="I752" t="s">
        <v>54</v>
      </c>
    </row>
    <row r="753" spans="1:9" x14ac:dyDescent="0.35">
      <c r="A753" t="s">
        <v>20</v>
      </c>
      <c r="B753" s="4" t="s">
        <v>21</v>
      </c>
      <c r="C753" s="4" t="s">
        <v>22</v>
      </c>
      <c r="D753" t="s">
        <v>275</v>
      </c>
      <c r="E753" t="s">
        <v>13</v>
      </c>
      <c r="F753" t="s">
        <v>276</v>
      </c>
      <c r="G753" t="s">
        <v>258</v>
      </c>
      <c r="I753" t="s">
        <v>54</v>
      </c>
    </row>
    <row r="754" spans="1:9" x14ac:dyDescent="0.35">
      <c r="A754" t="s">
        <v>20</v>
      </c>
      <c r="B754" s="4" t="s">
        <v>21</v>
      </c>
      <c r="C754" s="4" t="s">
        <v>22</v>
      </c>
      <c r="D754" t="s">
        <v>275</v>
      </c>
      <c r="E754" t="s">
        <v>13</v>
      </c>
      <c r="F754" t="s">
        <v>276</v>
      </c>
      <c r="G754" t="s">
        <v>258</v>
      </c>
      <c r="I754" t="s">
        <v>54</v>
      </c>
    </row>
    <row r="755" spans="1:9" x14ac:dyDescent="0.35">
      <c r="A755" t="s">
        <v>20</v>
      </c>
      <c r="B755" s="4" t="s">
        <v>21</v>
      </c>
      <c r="C755" s="4" t="s">
        <v>22</v>
      </c>
      <c r="D755" t="s">
        <v>275</v>
      </c>
      <c r="E755" t="s">
        <v>13</v>
      </c>
      <c r="F755" t="s">
        <v>276</v>
      </c>
      <c r="G755" t="s">
        <v>258</v>
      </c>
      <c r="I755" t="s">
        <v>54</v>
      </c>
    </row>
    <row r="756" spans="1:9" x14ac:dyDescent="0.35">
      <c r="A756" t="s">
        <v>20</v>
      </c>
      <c r="B756" s="4" t="s">
        <v>21</v>
      </c>
      <c r="C756" s="4" t="s">
        <v>22</v>
      </c>
      <c r="D756" t="s">
        <v>275</v>
      </c>
      <c r="E756" t="s">
        <v>13</v>
      </c>
      <c r="F756" t="s">
        <v>276</v>
      </c>
      <c r="G756" t="s">
        <v>258</v>
      </c>
      <c r="I756" t="s">
        <v>54</v>
      </c>
    </row>
    <row r="757" spans="1:9" x14ac:dyDescent="0.35">
      <c r="A757" t="s">
        <v>20</v>
      </c>
      <c r="B757" s="4" t="s">
        <v>21</v>
      </c>
      <c r="C757" s="4" t="s">
        <v>22</v>
      </c>
      <c r="D757" t="s">
        <v>275</v>
      </c>
      <c r="E757" t="s">
        <v>13</v>
      </c>
      <c r="F757" t="s">
        <v>276</v>
      </c>
      <c r="G757" t="s">
        <v>258</v>
      </c>
      <c r="I757" t="s">
        <v>54</v>
      </c>
    </row>
    <row r="758" spans="1:9" x14ac:dyDescent="0.35">
      <c r="A758" t="s">
        <v>20</v>
      </c>
      <c r="B758" s="4" t="s">
        <v>21</v>
      </c>
      <c r="C758" s="4" t="s">
        <v>22</v>
      </c>
      <c r="D758" t="s">
        <v>275</v>
      </c>
      <c r="E758" t="s">
        <v>13</v>
      </c>
      <c r="F758" t="s">
        <v>276</v>
      </c>
      <c r="G758" t="s">
        <v>258</v>
      </c>
      <c r="I758" t="s">
        <v>54</v>
      </c>
    </row>
    <row r="759" spans="1:9" x14ac:dyDescent="0.35">
      <c r="A759" t="s">
        <v>20</v>
      </c>
      <c r="B759" s="4" t="s">
        <v>21</v>
      </c>
      <c r="C759" s="4" t="s">
        <v>22</v>
      </c>
      <c r="D759" t="s">
        <v>275</v>
      </c>
      <c r="E759" t="s">
        <v>13</v>
      </c>
      <c r="F759" t="s">
        <v>276</v>
      </c>
      <c r="G759" t="s">
        <v>258</v>
      </c>
      <c r="I759" t="s">
        <v>54</v>
      </c>
    </row>
    <row r="760" spans="1:9" x14ac:dyDescent="0.35">
      <c r="A760" t="s">
        <v>20</v>
      </c>
      <c r="B760" s="4" t="s">
        <v>21</v>
      </c>
      <c r="C760" s="4" t="s">
        <v>22</v>
      </c>
      <c r="D760" t="s">
        <v>275</v>
      </c>
      <c r="E760" t="s">
        <v>13</v>
      </c>
      <c r="F760" t="s">
        <v>276</v>
      </c>
      <c r="G760" t="s">
        <v>258</v>
      </c>
      <c r="I760" t="s">
        <v>54</v>
      </c>
    </row>
    <row r="761" spans="1:9" x14ac:dyDescent="0.35">
      <c r="A761" t="s">
        <v>20</v>
      </c>
      <c r="B761" s="4" t="s">
        <v>21</v>
      </c>
      <c r="C761" s="4" t="s">
        <v>22</v>
      </c>
      <c r="D761" t="s">
        <v>275</v>
      </c>
      <c r="E761" t="s">
        <v>13</v>
      </c>
      <c r="F761" t="s">
        <v>276</v>
      </c>
      <c r="G761" t="s">
        <v>258</v>
      </c>
      <c r="I761" t="s">
        <v>54</v>
      </c>
    </row>
    <row r="762" spans="1:9" x14ac:dyDescent="0.35">
      <c r="A762" t="s">
        <v>20</v>
      </c>
      <c r="B762" s="4" t="s">
        <v>21</v>
      </c>
      <c r="C762" s="4" t="s">
        <v>22</v>
      </c>
      <c r="D762" t="s">
        <v>275</v>
      </c>
      <c r="E762" t="s">
        <v>13</v>
      </c>
      <c r="F762" t="s">
        <v>276</v>
      </c>
      <c r="G762" t="s">
        <v>258</v>
      </c>
      <c r="I762" t="s">
        <v>54</v>
      </c>
    </row>
    <row r="763" spans="1:9" x14ac:dyDescent="0.35">
      <c r="A763" t="s">
        <v>20</v>
      </c>
      <c r="B763" s="4" t="s">
        <v>21</v>
      </c>
      <c r="C763" s="4" t="s">
        <v>22</v>
      </c>
      <c r="D763" t="s">
        <v>275</v>
      </c>
      <c r="E763" t="s">
        <v>13</v>
      </c>
      <c r="F763" t="s">
        <v>276</v>
      </c>
      <c r="G763" t="s">
        <v>258</v>
      </c>
      <c r="I763" t="s">
        <v>54</v>
      </c>
    </row>
    <row r="764" spans="1:9" x14ac:dyDescent="0.35">
      <c r="A764" t="s">
        <v>20</v>
      </c>
      <c r="B764" s="4" t="s">
        <v>21</v>
      </c>
      <c r="C764" s="4" t="s">
        <v>22</v>
      </c>
      <c r="D764" t="s">
        <v>275</v>
      </c>
      <c r="E764" t="s">
        <v>13</v>
      </c>
      <c r="F764" t="s">
        <v>276</v>
      </c>
      <c r="G764" t="s">
        <v>258</v>
      </c>
      <c r="I764" t="s">
        <v>54</v>
      </c>
    </row>
    <row r="765" spans="1:9" x14ac:dyDescent="0.35">
      <c r="A765" t="s">
        <v>20</v>
      </c>
      <c r="B765" s="4" t="s">
        <v>21</v>
      </c>
      <c r="C765" s="4" t="s">
        <v>22</v>
      </c>
      <c r="D765" t="s">
        <v>275</v>
      </c>
      <c r="E765" t="s">
        <v>13</v>
      </c>
      <c r="F765" t="s">
        <v>276</v>
      </c>
      <c r="G765" t="s">
        <v>258</v>
      </c>
      <c r="I765" t="s">
        <v>54</v>
      </c>
    </row>
    <row r="766" spans="1:9" x14ac:dyDescent="0.35">
      <c r="A766" t="s">
        <v>20</v>
      </c>
      <c r="B766" s="4" t="s">
        <v>21</v>
      </c>
      <c r="C766" s="4" t="s">
        <v>22</v>
      </c>
      <c r="D766" t="s">
        <v>275</v>
      </c>
      <c r="E766" t="s">
        <v>13</v>
      </c>
      <c r="F766" t="s">
        <v>276</v>
      </c>
      <c r="G766" t="s">
        <v>258</v>
      </c>
      <c r="I766" t="s">
        <v>54</v>
      </c>
    </row>
    <row r="767" spans="1:9" x14ac:dyDescent="0.35">
      <c r="A767" t="s">
        <v>20</v>
      </c>
      <c r="B767" s="4" t="s">
        <v>21</v>
      </c>
      <c r="C767" s="4" t="s">
        <v>22</v>
      </c>
      <c r="D767" t="s">
        <v>275</v>
      </c>
      <c r="E767" t="s">
        <v>13</v>
      </c>
      <c r="F767" t="s">
        <v>276</v>
      </c>
      <c r="G767" t="s">
        <v>258</v>
      </c>
      <c r="I767" t="s">
        <v>54</v>
      </c>
    </row>
    <row r="768" spans="1:9" x14ac:dyDescent="0.35">
      <c r="A768" t="s">
        <v>20</v>
      </c>
      <c r="B768" s="4" t="s">
        <v>21</v>
      </c>
      <c r="C768" s="4" t="s">
        <v>22</v>
      </c>
      <c r="D768" t="s">
        <v>275</v>
      </c>
      <c r="E768" t="s">
        <v>13</v>
      </c>
      <c r="F768" t="s">
        <v>276</v>
      </c>
      <c r="G768" t="s">
        <v>258</v>
      </c>
      <c r="I768" t="s">
        <v>54</v>
      </c>
    </row>
    <row r="769" spans="1:9" x14ac:dyDescent="0.35">
      <c r="A769" t="s">
        <v>20</v>
      </c>
      <c r="B769" s="4" t="s">
        <v>21</v>
      </c>
      <c r="C769" s="4" t="s">
        <v>22</v>
      </c>
      <c r="D769" t="s">
        <v>275</v>
      </c>
      <c r="E769" t="s">
        <v>13</v>
      </c>
      <c r="F769" t="s">
        <v>276</v>
      </c>
      <c r="G769" t="s">
        <v>258</v>
      </c>
      <c r="I769" t="s">
        <v>54</v>
      </c>
    </row>
    <row r="770" spans="1:9" x14ac:dyDescent="0.35">
      <c r="A770" t="s">
        <v>20</v>
      </c>
      <c r="B770" s="4" t="s">
        <v>21</v>
      </c>
      <c r="C770" s="4" t="s">
        <v>22</v>
      </c>
      <c r="D770" t="s">
        <v>275</v>
      </c>
      <c r="E770" t="s">
        <v>376</v>
      </c>
      <c r="F770" t="s">
        <v>1888</v>
      </c>
      <c r="G770" t="s">
        <v>258</v>
      </c>
      <c r="I770" t="s">
        <v>54</v>
      </c>
    </row>
    <row r="771" spans="1:9" x14ac:dyDescent="0.35">
      <c r="A771" t="s">
        <v>20</v>
      </c>
      <c r="B771" s="4" t="s">
        <v>21</v>
      </c>
      <c r="C771" s="4" t="s">
        <v>22</v>
      </c>
      <c r="D771" t="s">
        <v>275</v>
      </c>
      <c r="E771" t="s">
        <v>376</v>
      </c>
      <c r="F771" t="s">
        <v>1888</v>
      </c>
      <c r="G771" t="s">
        <v>258</v>
      </c>
      <c r="I771" t="s">
        <v>54</v>
      </c>
    </row>
    <row r="772" spans="1:9" x14ac:dyDescent="0.35">
      <c r="A772" t="s">
        <v>20</v>
      </c>
      <c r="B772" s="4" t="s">
        <v>21</v>
      </c>
      <c r="C772" s="4" t="s">
        <v>22</v>
      </c>
      <c r="D772" t="s">
        <v>275</v>
      </c>
      <c r="E772" t="s">
        <v>376</v>
      </c>
      <c r="F772" t="s">
        <v>1888</v>
      </c>
      <c r="G772" t="s">
        <v>258</v>
      </c>
      <c r="I772" t="s">
        <v>54</v>
      </c>
    </row>
    <row r="773" spans="1:9" x14ac:dyDescent="0.35">
      <c r="A773" t="s">
        <v>20</v>
      </c>
      <c r="B773" s="4" t="s">
        <v>21</v>
      </c>
      <c r="C773" s="4" t="s">
        <v>22</v>
      </c>
      <c r="D773" t="s">
        <v>275</v>
      </c>
      <c r="E773" t="s">
        <v>376</v>
      </c>
      <c r="F773" t="s">
        <v>1888</v>
      </c>
      <c r="G773" t="s">
        <v>258</v>
      </c>
      <c r="I773" t="s">
        <v>54</v>
      </c>
    </row>
    <row r="774" spans="1:9" x14ac:dyDescent="0.35">
      <c r="A774" t="s">
        <v>20</v>
      </c>
      <c r="B774" s="4" t="s">
        <v>21</v>
      </c>
      <c r="C774" s="4" t="s">
        <v>22</v>
      </c>
      <c r="D774" t="s">
        <v>275</v>
      </c>
      <c r="E774" t="s">
        <v>376</v>
      </c>
      <c r="F774" t="s">
        <v>1888</v>
      </c>
      <c r="G774" t="s">
        <v>258</v>
      </c>
      <c r="I774" t="s">
        <v>54</v>
      </c>
    </row>
    <row r="775" spans="1:9" x14ac:dyDescent="0.35">
      <c r="A775" t="s">
        <v>20</v>
      </c>
      <c r="B775" s="4" t="s">
        <v>21</v>
      </c>
      <c r="C775" s="4" t="s">
        <v>22</v>
      </c>
      <c r="D775" t="s">
        <v>275</v>
      </c>
      <c r="E775" t="s">
        <v>376</v>
      </c>
      <c r="F775" t="s">
        <v>1888</v>
      </c>
      <c r="G775" t="s">
        <v>258</v>
      </c>
      <c r="I775" t="s">
        <v>54</v>
      </c>
    </row>
    <row r="776" spans="1:9" x14ac:dyDescent="0.35">
      <c r="A776" t="s">
        <v>20</v>
      </c>
      <c r="B776" s="4" t="s">
        <v>21</v>
      </c>
      <c r="C776" s="4" t="s">
        <v>22</v>
      </c>
      <c r="D776" t="s">
        <v>275</v>
      </c>
      <c r="E776" t="s">
        <v>376</v>
      </c>
      <c r="F776" t="s">
        <v>1888</v>
      </c>
      <c r="G776" t="s">
        <v>258</v>
      </c>
      <c r="I776" t="s">
        <v>54</v>
      </c>
    </row>
    <row r="777" spans="1:9" x14ac:dyDescent="0.35">
      <c r="A777" t="s">
        <v>20</v>
      </c>
      <c r="B777" s="4" t="s">
        <v>21</v>
      </c>
      <c r="C777" s="4" t="s">
        <v>22</v>
      </c>
      <c r="D777" t="s">
        <v>275</v>
      </c>
      <c r="E777" t="s">
        <v>376</v>
      </c>
      <c r="F777" t="s">
        <v>1888</v>
      </c>
      <c r="G777" t="s">
        <v>258</v>
      </c>
      <c r="I777" t="s">
        <v>54</v>
      </c>
    </row>
    <row r="778" spans="1:9" x14ac:dyDescent="0.35">
      <c r="A778" t="s">
        <v>20</v>
      </c>
      <c r="B778" s="4" t="s">
        <v>21</v>
      </c>
      <c r="C778" s="4" t="s">
        <v>22</v>
      </c>
      <c r="D778" t="s">
        <v>275</v>
      </c>
      <c r="E778" t="s">
        <v>376</v>
      </c>
      <c r="F778" t="s">
        <v>1888</v>
      </c>
      <c r="G778" t="s">
        <v>258</v>
      </c>
      <c r="I778" t="s">
        <v>54</v>
      </c>
    </row>
    <row r="779" spans="1:9" x14ac:dyDescent="0.35">
      <c r="A779" t="s">
        <v>20</v>
      </c>
      <c r="B779" s="4" t="s">
        <v>21</v>
      </c>
      <c r="C779" s="4" t="s">
        <v>22</v>
      </c>
      <c r="D779" t="s">
        <v>275</v>
      </c>
      <c r="E779" t="s">
        <v>376</v>
      </c>
      <c r="F779" t="s">
        <v>1888</v>
      </c>
      <c r="G779" t="s">
        <v>258</v>
      </c>
      <c r="I779" t="s">
        <v>54</v>
      </c>
    </row>
    <row r="780" spans="1:9" x14ac:dyDescent="0.35">
      <c r="A780" t="s">
        <v>20</v>
      </c>
      <c r="B780" s="4" t="s">
        <v>21</v>
      </c>
      <c r="C780" s="4" t="s">
        <v>22</v>
      </c>
      <c r="D780" t="s">
        <v>275</v>
      </c>
      <c r="E780" t="s">
        <v>376</v>
      </c>
      <c r="F780" t="s">
        <v>1888</v>
      </c>
      <c r="G780" t="s">
        <v>258</v>
      </c>
      <c r="I780" t="s">
        <v>54</v>
      </c>
    </row>
    <row r="781" spans="1:9" x14ac:dyDescent="0.35">
      <c r="A781" t="s">
        <v>20</v>
      </c>
      <c r="B781" s="4" t="s">
        <v>21</v>
      </c>
      <c r="C781" s="4" t="s">
        <v>22</v>
      </c>
      <c r="D781" t="s">
        <v>275</v>
      </c>
      <c r="E781" t="s">
        <v>376</v>
      </c>
      <c r="F781" t="s">
        <v>1888</v>
      </c>
      <c r="G781" t="s">
        <v>258</v>
      </c>
      <c r="I781" t="s">
        <v>54</v>
      </c>
    </row>
    <row r="782" spans="1:9" x14ac:dyDescent="0.35">
      <c r="A782" t="s">
        <v>20</v>
      </c>
      <c r="B782" s="4" t="s">
        <v>21</v>
      </c>
      <c r="C782" s="4" t="s">
        <v>22</v>
      </c>
      <c r="D782" t="s">
        <v>275</v>
      </c>
      <c r="E782" t="s">
        <v>376</v>
      </c>
      <c r="F782" t="s">
        <v>1888</v>
      </c>
      <c r="G782" t="s">
        <v>258</v>
      </c>
      <c r="I782" t="s">
        <v>54</v>
      </c>
    </row>
    <row r="783" spans="1:9" x14ac:dyDescent="0.35">
      <c r="A783" t="s">
        <v>20</v>
      </c>
      <c r="B783" s="4" t="s">
        <v>21</v>
      </c>
      <c r="C783" s="4" t="s">
        <v>22</v>
      </c>
      <c r="D783" t="s">
        <v>275</v>
      </c>
      <c r="E783" t="s">
        <v>376</v>
      </c>
      <c r="F783" t="s">
        <v>1888</v>
      </c>
      <c r="G783" t="s">
        <v>258</v>
      </c>
      <c r="I783" t="s">
        <v>54</v>
      </c>
    </row>
    <row r="784" spans="1:9" x14ac:dyDescent="0.35">
      <c r="A784" t="s">
        <v>20</v>
      </c>
      <c r="B784" s="4" t="s">
        <v>21</v>
      </c>
      <c r="C784" s="4" t="s">
        <v>22</v>
      </c>
      <c r="D784" t="s">
        <v>275</v>
      </c>
      <c r="E784" t="s">
        <v>376</v>
      </c>
      <c r="F784" t="s">
        <v>1888</v>
      </c>
      <c r="G784" t="s">
        <v>258</v>
      </c>
      <c r="I784" t="s">
        <v>54</v>
      </c>
    </row>
    <row r="785" spans="1:9" x14ac:dyDescent="0.35">
      <c r="A785" t="s">
        <v>20</v>
      </c>
      <c r="B785" s="4" t="s">
        <v>21</v>
      </c>
      <c r="C785" s="4" t="s">
        <v>22</v>
      </c>
      <c r="D785" t="s">
        <v>275</v>
      </c>
      <c r="E785" t="s">
        <v>376</v>
      </c>
      <c r="F785" t="s">
        <v>1888</v>
      </c>
      <c r="G785" t="s">
        <v>258</v>
      </c>
      <c r="I785" t="s">
        <v>54</v>
      </c>
    </row>
    <row r="786" spans="1:9" x14ac:dyDescent="0.35">
      <c r="A786" t="s">
        <v>20</v>
      </c>
      <c r="B786" s="4" t="s">
        <v>21</v>
      </c>
      <c r="C786" s="4" t="s">
        <v>22</v>
      </c>
      <c r="D786" t="s">
        <v>275</v>
      </c>
      <c r="E786" t="s">
        <v>376</v>
      </c>
      <c r="F786" t="s">
        <v>1888</v>
      </c>
      <c r="G786" t="s">
        <v>258</v>
      </c>
      <c r="I786" t="s">
        <v>54</v>
      </c>
    </row>
    <row r="787" spans="1:9" x14ac:dyDescent="0.35">
      <c r="A787" t="s">
        <v>20</v>
      </c>
      <c r="B787" s="4" t="s">
        <v>21</v>
      </c>
      <c r="C787" s="4" t="s">
        <v>22</v>
      </c>
      <c r="D787" t="s">
        <v>275</v>
      </c>
      <c r="E787" t="s">
        <v>376</v>
      </c>
      <c r="F787" t="s">
        <v>1888</v>
      </c>
      <c r="G787" t="s">
        <v>258</v>
      </c>
      <c r="I787" t="s">
        <v>54</v>
      </c>
    </row>
    <row r="788" spans="1:9" x14ac:dyDescent="0.35">
      <c r="A788" t="s">
        <v>20</v>
      </c>
      <c r="B788" s="4" t="s">
        <v>21</v>
      </c>
      <c r="C788" s="4" t="s">
        <v>22</v>
      </c>
      <c r="D788" t="s">
        <v>275</v>
      </c>
      <c r="E788" t="s">
        <v>376</v>
      </c>
      <c r="F788" t="s">
        <v>1888</v>
      </c>
      <c r="G788" t="s">
        <v>258</v>
      </c>
      <c r="I788" t="s">
        <v>54</v>
      </c>
    </row>
    <row r="789" spans="1:9" x14ac:dyDescent="0.35">
      <c r="A789" t="s">
        <v>20</v>
      </c>
      <c r="B789" s="4" t="s">
        <v>21</v>
      </c>
      <c r="C789" s="4" t="s">
        <v>22</v>
      </c>
      <c r="D789" t="s">
        <v>275</v>
      </c>
      <c r="E789" t="s">
        <v>376</v>
      </c>
      <c r="F789" t="s">
        <v>1888</v>
      </c>
      <c r="G789" t="s">
        <v>258</v>
      </c>
      <c r="I789" t="s">
        <v>54</v>
      </c>
    </row>
    <row r="790" spans="1:9" x14ac:dyDescent="0.35">
      <c r="A790" t="s">
        <v>20</v>
      </c>
      <c r="B790" s="4" t="s">
        <v>21</v>
      </c>
      <c r="C790" s="4" t="s">
        <v>22</v>
      </c>
      <c r="D790" t="s">
        <v>275</v>
      </c>
      <c r="E790" t="s">
        <v>376</v>
      </c>
      <c r="F790" t="s">
        <v>1888</v>
      </c>
      <c r="G790" t="s">
        <v>258</v>
      </c>
      <c r="I790" t="s">
        <v>54</v>
      </c>
    </row>
    <row r="791" spans="1:9" x14ac:dyDescent="0.35">
      <c r="A791" t="s">
        <v>20</v>
      </c>
      <c r="B791" s="4" t="s">
        <v>21</v>
      </c>
      <c r="C791" s="4" t="s">
        <v>22</v>
      </c>
      <c r="D791" t="s">
        <v>275</v>
      </c>
      <c r="E791" t="s">
        <v>376</v>
      </c>
      <c r="F791" t="s">
        <v>1888</v>
      </c>
      <c r="G791" t="s">
        <v>258</v>
      </c>
      <c r="I791" t="s">
        <v>54</v>
      </c>
    </row>
    <row r="792" spans="1:9" x14ac:dyDescent="0.35">
      <c r="A792" t="s">
        <v>20</v>
      </c>
      <c r="B792" s="4" t="s">
        <v>21</v>
      </c>
      <c r="C792" s="4" t="s">
        <v>22</v>
      </c>
      <c r="D792" t="s">
        <v>275</v>
      </c>
      <c r="E792" t="s">
        <v>376</v>
      </c>
      <c r="F792" t="s">
        <v>1888</v>
      </c>
      <c r="G792" t="s">
        <v>258</v>
      </c>
      <c r="I792" t="s">
        <v>54</v>
      </c>
    </row>
    <row r="793" spans="1:9" x14ac:dyDescent="0.35">
      <c r="A793" t="s">
        <v>20</v>
      </c>
      <c r="B793" s="4" t="s">
        <v>21</v>
      </c>
      <c r="C793" s="4" t="s">
        <v>22</v>
      </c>
      <c r="D793" t="s">
        <v>275</v>
      </c>
      <c r="E793" t="s">
        <v>376</v>
      </c>
      <c r="F793" t="s">
        <v>1888</v>
      </c>
      <c r="G793" t="s">
        <v>258</v>
      </c>
      <c r="I793" t="s">
        <v>54</v>
      </c>
    </row>
    <row r="794" spans="1:9" x14ac:dyDescent="0.35">
      <c r="A794" t="s">
        <v>20</v>
      </c>
      <c r="B794" s="4" t="s">
        <v>21</v>
      </c>
      <c r="C794" s="4" t="s">
        <v>22</v>
      </c>
      <c r="D794" t="s">
        <v>275</v>
      </c>
      <c r="E794" t="s">
        <v>376</v>
      </c>
      <c r="F794" t="s">
        <v>1888</v>
      </c>
      <c r="G794" t="s">
        <v>258</v>
      </c>
      <c r="I794" t="s">
        <v>54</v>
      </c>
    </row>
    <row r="795" spans="1:9" x14ac:dyDescent="0.35">
      <c r="A795" t="s">
        <v>20</v>
      </c>
      <c r="B795" s="4" t="s">
        <v>21</v>
      </c>
      <c r="C795" s="4" t="s">
        <v>22</v>
      </c>
      <c r="D795" t="s">
        <v>2677</v>
      </c>
      <c r="E795" t="s">
        <v>376</v>
      </c>
      <c r="F795" t="s">
        <v>2678</v>
      </c>
      <c r="G795" t="s">
        <v>258</v>
      </c>
      <c r="I795" t="s">
        <v>54</v>
      </c>
    </row>
    <row r="796" spans="1:9" x14ac:dyDescent="0.35">
      <c r="A796" t="s">
        <v>20</v>
      </c>
      <c r="B796" s="4" t="s">
        <v>21</v>
      </c>
      <c r="C796" s="4" t="s">
        <v>22</v>
      </c>
      <c r="D796" t="s">
        <v>2677</v>
      </c>
      <c r="E796" t="s">
        <v>376</v>
      </c>
      <c r="F796" t="s">
        <v>2678</v>
      </c>
      <c r="G796" t="s">
        <v>258</v>
      </c>
      <c r="I796" t="s">
        <v>54</v>
      </c>
    </row>
    <row r="797" spans="1:9" x14ac:dyDescent="0.35">
      <c r="A797" t="s">
        <v>20</v>
      </c>
      <c r="B797" s="4" t="s">
        <v>21</v>
      </c>
      <c r="C797" s="4" t="s">
        <v>22</v>
      </c>
      <c r="D797" t="s">
        <v>2677</v>
      </c>
      <c r="E797" t="s">
        <v>376</v>
      </c>
      <c r="F797" t="s">
        <v>2678</v>
      </c>
      <c r="G797" t="s">
        <v>258</v>
      </c>
      <c r="I797" t="s">
        <v>54</v>
      </c>
    </row>
    <row r="798" spans="1:9" x14ac:dyDescent="0.35">
      <c r="A798" t="s">
        <v>20</v>
      </c>
      <c r="B798" s="4" t="s">
        <v>21</v>
      </c>
      <c r="C798" s="4" t="s">
        <v>22</v>
      </c>
      <c r="D798" t="s">
        <v>2677</v>
      </c>
      <c r="E798" t="s">
        <v>376</v>
      </c>
      <c r="F798" t="s">
        <v>2678</v>
      </c>
      <c r="G798" t="s">
        <v>258</v>
      </c>
      <c r="I798" t="s">
        <v>54</v>
      </c>
    </row>
    <row r="799" spans="1:9" x14ac:dyDescent="0.35">
      <c r="A799" t="s">
        <v>20</v>
      </c>
      <c r="B799" s="4" t="s">
        <v>21</v>
      </c>
      <c r="C799" s="4" t="s">
        <v>22</v>
      </c>
      <c r="D799" t="s">
        <v>2677</v>
      </c>
      <c r="E799" t="s">
        <v>376</v>
      </c>
      <c r="F799" t="s">
        <v>2678</v>
      </c>
      <c r="G799" t="s">
        <v>258</v>
      </c>
      <c r="I799" t="s">
        <v>54</v>
      </c>
    </row>
    <row r="800" spans="1:9" x14ac:dyDescent="0.35">
      <c r="A800" t="s">
        <v>20</v>
      </c>
      <c r="B800" s="4" t="s">
        <v>21</v>
      </c>
      <c r="C800" s="4" t="s">
        <v>22</v>
      </c>
      <c r="D800" t="s">
        <v>2677</v>
      </c>
      <c r="E800" t="s">
        <v>376</v>
      </c>
      <c r="F800" t="s">
        <v>2678</v>
      </c>
      <c r="G800" t="s">
        <v>258</v>
      </c>
      <c r="I800" t="s">
        <v>54</v>
      </c>
    </row>
    <row r="801" spans="1:9" x14ac:dyDescent="0.35">
      <c r="A801" t="s">
        <v>20</v>
      </c>
      <c r="B801" s="4" t="s">
        <v>21</v>
      </c>
      <c r="C801" s="4" t="s">
        <v>22</v>
      </c>
      <c r="D801" t="s">
        <v>2677</v>
      </c>
      <c r="E801" t="s">
        <v>376</v>
      </c>
      <c r="F801" t="s">
        <v>2678</v>
      </c>
      <c r="G801" t="s">
        <v>258</v>
      </c>
      <c r="I801" t="s">
        <v>54</v>
      </c>
    </row>
    <row r="802" spans="1:9" x14ac:dyDescent="0.35">
      <c r="A802" t="s">
        <v>20</v>
      </c>
      <c r="B802" s="4" t="s">
        <v>21</v>
      </c>
      <c r="C802" s="4" t="s">
        <v>22</v>
      </c>
      <c r="D802" t="s">
        <v>2677</v>
      </c>
      <c r="E802" t="s">
        <v>376</v>
      </c>
      <c r="F802" t="s">
        <v>2678</v>
      </c>
      <c r="G802" t="s">
        <v>258</v>
      </c>
      <c r="I802" t="s">
        <v>54</v>
      </c>
    </row>
    <row r="803" spans="1:9" x14ac:dyDescent="0.35">
      <c r="A803" t="s">
        <v>20</v>
      </c>
      <c r="B803" s="4" t="s">
        <v>21</v>
      </c>
      <c r="C803" s="4" t="s">
        <v>22</v>
      </c>
      <c r="D803" t="s">
        <v>2677</v>
      </c>
      <c r="E803" t="s">
        <v>376</v>
      </c>
      <c r="F803" t="s">
        <v>2678</v>
      </c>
      <c r="G803" t="s">
        <v>258</v>
      </c>
      <c r="I803" t="s">
        <v>54</v>
      </c>
    </row>
    <row r="804" spans="1:9" x14ac:dyDescent="0.35">
      <c r="A804" t="s">
        <v>20</v>
      </c>
      <c r="B804" s="4" t="s">
        <v>21</v>
      </c>
      <c r="C804" s="4" t="s">
        <v>22</v>
      </c>
      <c r="D804" t="s">
        <v>2677</v>
      </c>
      <c r="E804" t="s">
        <v>376</v>
      </c>
      <c r="F804" t="s">
        <v>2678</v>
      </c>
      <c r="G804" t="s">
        <v>258</v>
      </c>
      <c r="I804" t="s">
        <v>54</v>
      </c>
    </row>
    <row r="805" spans="1:9" x14ac:dyDescent="0.35">
      <c r="A805" t="s">
        <v>20</v>
      </c>
      <c r="B805" s="4" t="s">
        <v>21</v>
      </c>
      <c r="C805" s="4" t="s">
        <v>22</v>
      </c>
      <c r="D805" t="s">
        <v>2677</v>
      </c>
      <c r="E805" t="s">
        <v>376</v>
      </c>
      <c r="F805" t="s">
        <v>2678</v>
      </c>
      <c r="G805" t="s">
        <v>258</v>
      </c>
      <c r="I805" t="s">
        <v>54</v>
      </c>
    </row>
    <row r="806" spans="1:9" x14ac:dyDescent="0.35">
      <c r="A806" t="s">
        <v>20</v>
      </c>
      <c r="B806" s="4" t="s">
        <v>21</v>
      </c>
      <c r="C806" s="4" t="s">
        <v>22</v>
      </c>
      <c r="D806" t="s">
        <v>2677</v>
      </c>
      <c r="E806" t="s">
        <v>376</v>
      </c>
      <c r="F806" t="s">
        <v>2678</v>
      </c>
      <c r="G806" t="s">
        <v>258</v>
      </c>
      <c r="I806" t="s">
        <v>54</v>
      </c>
    </row>
    <row r="807" spans="1:9" x14ac:dyDescent="0.35">
      <c r="A807" t="s">
        <v>20</v>
      </c>
      <c r="B807" s="4" t="s">
        <v>21</v>
      </c>
      <c r="C807" s="4" t="s">
        <v>22</v>
      </c>
      <c r="D807" t="s">
        <v>2677</v>
      </c>
      <c r="E807" t="s">
        <v>376</v>
      </c>
      <c r="F807" t="s">
        <v>2678</v>
      </c>
      <c r="G807" t="s">
        <v>258</v>
      </c>
      <c r="I807" t="s">
        <v>54</v>
      </c>
    </row>
    <row r="808" spans="1:9" x14ac:dyDescent="0.35">
      <c r="A808" t="s">
        <v>20</v>
      </c>
      <c r="B808" s="4" t="s">
        <v>21</v>
      </c>
      <c r="C808" s="4" t="s">
        <v>22</v>
      </c>
      <c r="D808" t="s">
        <v>2677</v>
      </c>
      <c r="E808" t="s">
        <v>376</v>
      </c>
      <c r="F808" t="s">
        <v>2678</v>
      </c>
      <c r="G808" t="s">
        <v>258</v>
      </c>
      <c r="I808" t="s">
        <v>54</v>
      </c>
    </row>
    <row r="809" spans="1:9" x14ac:dyDescent="0.35">
      <c r="A809" t="s">
        <v>20</v>
      </c>
      <c r="B809" s="4" t="s">
        <v>21</v>
      </c>
      <c r="C809" s="4" t="s">
        <v>22</v>
      </c>
      <c r="D809" t="s">
        <v>2677</v>
      </c>
      <c r="E809" t="s">
        <v>376</v>
      </c>
      <c r="F809" t="s">
        <v>2678</v>
      </c>
      <c r="G809" t="s">
        <v>258</v>
      </c>
      <c r="I809" t="s">
        <v>54</v>
      </c>
    </row>
    <row r="810" spans="1:9" x14ac:dyDescent="0.35">
      <c r="A810" t="s">
        <v>20</v>
      </c>
      <c r="B810" s="4" t="s">
        <v>21</v>
      </c>
      <c r="C810" s="4" t="s">
        <v>22</v>
      </c>
      <c r="D810" t="s">
        <v>2677</v>
      </c>
      <c r="E810" t="s">
        <v>376</v>
      </c>
      <c r="F810" t="s">
        <v>2678</v>
      </c>
      <c r="G810" t="s">
        <v>258</v>
      </c>
      <c r="I810" t="s">
        <v>54</v>
      </c>
    </row>
    <row r="811" spans="1:9" x14ac:dyDescent="0.35">
      <c r="A811" t="s">
        <v>20</v>
      </c>
      <c r="B811" s="4" t="s">
        <v>21</v>
      </c>
      <c r="C811" s="4" t="s">
        <v>22</v>
      </c>
      <c r="D811" t="s">
        <v>2677</v>
      </c>
      <c r="E811" t="s">
        <v>376</v>
      </c>
      <c r="F811" t="s">
        <v>2678</v>
      </c>
      <c r="G811" t="s">
        <v>258</v>
      </c>
      <c r="I811" t="s">
        <v>54</v>
      </c>
    </row>
    <row r="812" spans="1:9" x14ac:dyDescent="0.35">
      <c r="A812" t="s">
        <v>20</v>
      </c>
      <c r="B812" s="4" t="s">
        <v>21</v>
      </c>
      <c r="C812" s="4" t="s">
        <v>22</v>
      </c>
      <c r="D812" t="s">
        <v>2677</v>
      </c>
      <c r="E812" t="s">
        <v>376</v>
      </c>
      <c r="F812" t="s">
        <v>2678</v>
      </c>
      <c r="G812" t="s">
        <v>258</v>
      </c>
      <c r="I812" t="s">
        <v>54</v>
      </c>
    </row>
    <row r="813" spans="1:9" x14ac:dyDescent="0.35">
      <c r="A813" t="s">
        <v>20</v>
      </c>
      <c r="B813" s="4" t="s">
        <v>21</v>
      </c>
      <c r="C813" s="4" t="s">
        <v>22</v>
      </c>
      <c r="D813" t="s">
        <v>2677</v>
      </c>
      <c r="E813" t="s">
        <v>376</v>
      </c>
      <c r="F813" t="s">
        <v>2678</v>
      </c>
      <c r="G813" t="s">
        <v>258</v>
      </c>
      <c r="I813" t="s">
        <v>54</v>
      </c>
    </row>
    <row r="814" spans="1:9" x14ac:dyDescent="0.35">
      <c r="A814" t="s">
        <v>20</v>
      </c>
      <c r="B814" s="4" t="s">
        <v>21</v>
      </c>
      <c r="C814" s="4" t="s">
        <v>22</v>
      </c>
      <c r="D814" t="s">
        <v>2677</v>
      </c>
      <c r="E814" t="s">
        <v>376</v>
      </c>
      <c r="F814" t="s">
        <v>2678</v>
      </c>
      <c r="G814" t="s">
        <v>258</v>
      </c>
      <c r="I814" t="s">
        <v>54</v>
      </c>
    </row>
    <row r="815" spans="1:9" x14ac:dyDescent="0.35">
      <c r="A815" t="s">
        <v>20</v>
      </c>
      <c r="B815" s="4" t="s">
        <v>21</v>
      </c>
      <c r="C815" s="4" t="s">
        <v>22</v>
      </c>
      <c r="D815" t="s">
        <v>2677</v>
      </c>
      <c r="E815" t="s">
        <v>376</v>
      </c>
      <c r="F815" t="s">
        <v>2678</v>
      </c>
      <c r="G815" t="s">
        <v>258</v>
      </c>
      <c r="I815" t="s">
        <v>54</v>
      </c>
    </row>
    <row r="816" spans="1:9" x14ac:dyDescent="0.35">
      <c r="A816" t="s">
        <v>20</v>
      </c>
      <c r="B816" s="4" t="s">
        <v>21</v>
      </c>
      <c r="C816" s="4" t="s">
        <v>22</v>
      </c>
      <c r="D816" t="s">
        <v>2677</v>
      </c>
      <c r="E816" t="s">
        <v>376</v>
      </c>
      <c r="F816" t="s">
        <v>2678</v>
      </c>
      <c r="G816" t="s">
        <v>258</v>
      </c>
      <c r="I816" t="s">
        <v>54</v>
      </c>
    </row>
    <row r="817" spans="1:9" x14ac:dyDescent="0.35">
      <c r="A817" t="s">
        <v>20</v>
      </c>
      <c r="B817" s="4" t="s">
        <v>21</v>
      </c>
      <c r="C817" s="4" t="s">
        <v>22</v>
      </c>
      <c r="D817" t="s">
        <v>2677</v>
      </c>
      <c r="E817" t="s">
        <v>376</v>
      </c>
      <c r="F817" t="s">
        <v>2678</v>
      </c>
      <c r="G817" t="s">
        <v>258</v>
      </c>
      <c r="I817" t="s">
        <v>54</v>
      </c>
    </row>
    <row r="818" spans="1:9" x14ac:dyDescent="0.35">
      <c r="A818" t="s">
        <v>20</v>
      </c>
      <c r="B818" s="4" t="s">
        <v>21</v>
      </c>
      <c r="C818" s="4" t="s">
        <v>22</v>
      </c>
      <c r="D818" t="s">
        <v>2677</v>
      </c>
      <c r="E818" t="s">
        <v>376</v>
      </c>
      <c r="F818" t="s">
        <v>2678</v>
      </c>
      <c r="G818" t="s">
        <v>258</v>
      </c>
      <c r="I818" t="s">
        <v>54</v>
      </c>
    </row>
    <row r="819" spans="1:9" x14ac:dyDescent="0.35">
      <c r="A819" t="s">
        <v>20</v>
      </c>
      <c r="B819" s="4" t="s">
        <v>21</v>
      </c>
      <c r="C819" s="4" t="s">
        <v>22</v>
      </c>
      <c r="D819" t="s">
        <v>2677</v>
      </c>
      <c r="E819" t="s">
        <v>376</v>
      </c>
      <c r="F819" t="s">
        <v>2678</v>
      </c>
      <c r="G819" t="s">
        <v>258</v>
      </c>
      <c r="I819" t="s">
        <v>54</v>
      </c>
    </row>
    <row r="820" spans="1:9" x14ac:dyDescent="0.35">
      <c r="A820" t="s">
        <v>20</v>
      </c>
      <c r="B820" s="4" t="s">
        <v>21</v>
      </c>
      <c r="C820" s="4" t="s">
        <v>22</v>
      </c>
      <c r="D820" t="s">
        <v>2677</v>
      </c>
      <c r="E820" t="s">
        <v>376</v>
      </c>
      <c r="F820" t="s">
        <v>2678</v>
      </c>
      <c r="G820" t="s">
        <v>258</v>
      </c>
      <c r="I820" t="s">
        <v>54</v>
      </c>
    </row>
    <row r="821" spans="1:9" x14ac:dyDescent="0.35">
      <c r="A821" t="s">
        <v>20</v>
      </c>
      <c r="B821" s="4" t="s">
        <v>21</v>
      </c>
      <c r="C821" s="4" t="s">
        <v>22</v>
      </c>
      <c r="D821" t="s">
        <v>2677</v>
      </c>
      <c r="E821" t="s">
        <v>376</v>
      </c>
      <c r="F821" t="s">
        <v>2678</v>
      </c>
      <c r="G821" t="s">
        <v>258</v>
      </c>
      <c r="I821" t="s">
        <v>54</v>
      </c>
    </row>
    <row r="822" spans="1:9" x14ac:dyDescent="0.35">
      <c r="A822" t="s">
        <v>20</v>
      </c>
      <c r="B822" s="4" t="s">
        <v>21</v>
      </c>
      <c r="C822" s="4" t="s">
        <v>22</v>
      </c>
      <c r="D822" t="s">
        <v>2677</v>
      </c>
      <c r="E822" t="s">
        <v>376</v>
      </c>
      <c r="F822" t="s">
        <v>2678</v>
      </c>
      <c r="G822" t="s">
        <v>258</v>
      </c>
      <c r="I822" t="s">
        <v>54</v>
      </c>
    </row>
    <row r="823" spans="1:9" x14ac:dyDescent="0.35">
      <c r="A823" t="s">
        <v>20</v>
      </c>
      <c r="B823" s="4" t="s">
        <v>21</v>
      </c>
      <c r="C823" s="4" t="s">
        <v>22</v>
      </c>
      <c r="D823" t="s">
        <v>2677</v>
      </c>
      <c r="E823" t="s">
        <v>376</v>
      </c>
      <c r="F823" t="s">
        <v>2678</v>
      </c>
      <c r="G823" t="s">
        <v>258</v>
      </c>
      <c r="I823" t="s">
        <v>54</v>
      </c>
    </row>
    <row r="824" spans="1:9" x14ac:dyDescent="0.35">
      <c r="A824" t="s">
        <v>20</v>
      </c>
      <c r="B824" s="4" t="s">
        <v>21</v>
      </c>
      <c r="C824" s="4" t="s">
        <v>22</v>
      </c>
      <c r="D824" t="s">
        <v>2677</v>
      </c>
      <c r="E824" t="s">
        <v>376</v>
      </c>
      <c r="F824" t="s">
        <v>2678</v>
      </c>
      <c r="G824" t="s">
        <v>258</v>
      </c>
      <c r="I824" t="s">
        <v>54</v>
      </c>
    </row>
    <row r="825" spans="1:9" x14ac:dyDescent="0.35">
      <c r="A825" t="s">
        <v>20</v>
      </c>
      <c r="B825" s="4" t="s">
        <v>21</v>
      </c>
      <c r="C825" s="4" t="s">
        <v>22</v>
      </c>
      <c r="D825" t="s">
        <v>291</v>
      </c>
      <c r="E825" t="s">
        <v>13</v>
      </c>
      <c r="F825" t="s">
        <v>292</v>
      </c>
      <c r="G825" t="s">
        <v>258</v>
      </c>
      <c r="I825" t="s">
        <v>54</v>
      </c>
    </row>
    <row r="826" spans="1:9" x14ac:dyDescent="0.35">
      <c r="A826" t="s">
        <v>20</v>
      </c>
      <c r="B826" s="4" t="s">
        <v>21</v>
      </c>
      <c r="C826" s="4" t="s">
        <v>22</v>
      </c>
      <c r="D826" t="s">
        <v>291</v>
      </c>
      <c r="E826" t="s">
        <v>13</v>
      </c>
      <c r="F826" t="s">
        <v>292</v>
      </c>
      <c r="G826" t="s">
        <v>258</v>
      </c>
      <c r="I826" t="s">
        <v>54</v>
      </c>
    </row>
    <row r="827" spans="1:9" x14ac:dyDescent="0.35">
      <c r="A827" t="s">
        <v>20</v>
      </c>
      <c r="B827" s="4" t="s">
        <v>21</v>
      </c>
      <c r="C827" s="4" t="s">
        <v>22</v>
      </c>
      <c r="D827" t="s">
        <v>291</v>
      </c>
      <c r="E827" t="s">
        <v>13</v>
      </c>
      <c r="F827" t="s">
        <v>292</v>
      </c>
      <c r="G827" t="s">
        <v>258</v>
      </c>
      <c r="I827" t="s">
        <v>54</v>
      </c>
    </row>
    <row r="828" spans="1:9" x14ac:dyDescent="0.35">
      <c r="A828" t="s">
        <v>20</v>
      </c>
      <c r="B828" s="4" t="s">
        <v>21</v>
      </c>
      <c r="C828" s="4" t="s">
        <v>22</v>
      </c>
      <c r="D828" t="s">
        <v>291</v>
      </c>
      <c r="E828" t="s">
        <v>13</v>
      </c>
      <c r="F828" t="s">
        <v>292</v>
      </c>
      <c r="G828" t="s">
        <v>258</v>
      </c>
      <c r="I828" t="s">
        <v>54</v>
      </c>
    </row>
    <row r="829" spans="1:9" x14ac:dyDescent="0.35">
      <c r="A829" t="s">
        <v>20</v>
      </c>
      <c r="B829" s="4" t="s">
        <v>21</v>
      </c>
      <c r="C829" s="4" t="s">
        <v>22</v>
      </c>
      <c r="D829" t="s">
        <v>291</v>
      </c>
      <c r="E829" t="s">
        <v>13</v>
      </c>
      <c r="F829" t="s">
        <v>292</v>
      </c>
      <c r="G829" t="s">
        <v>258</v>
      </c>
      <c r="I829" t="s">
        <v>54</v>
      </c>
    </row>
    <row r="830" spans="1:9" x14ac:dyDescent="0.35">
      <c r="A830" t="s">
        <v>20</v>
      </c>
      <c r="B830" s="4" t="s">
        <v>21</v>
      </c>
      <c r="C830" s="4" t="s">
        <v>22</v>
      </c>
      <c r="D830" t="s">
        <v>291</v>
      </c>
      <c r="E830" t="s">
        <v>13</v>
      </c>
      <c r="F830" t="s">
        <v>292</v>
      </c>
      <c r="G830" t="s">
        <v>258</v>
      </c>
      <c r="I830" t="s">
        <v>54</v>
      </c>
    </row>
    <row r="831" spans="1:9" x14ac:dyDescent="0.35">
      <c r="A831" t="s">
        <v>20</v>
      </c>
      <c r="B831" s="4" t="s">
        <v>21</v>
      </c>
      <c r="C831" s="4" t="s">
        <v>22</v>
      </c>
      <c r="D831" t="s">
        <v>291</v>
      </c>
      <c r="E831" t="s">
        <v>13</v>
      </c>
      <c r="F831" t="s">
        <v>292</v>
      </c>
      <c r="G831" t="s">
        <v>258</v>
      </c>
      <c r="I831" t="s">
        <v>54</v>
      </c>
    </row>
    <row r="832" spans="1:9" x14ac:dyDescent="0.35">
      <c r="A832" t="s">
        <v>20</v>
      </c>
      <c r="B832" s="4" t="s">
        <v>21</v>
      </c>
      <c r="C832" s="4" t="s">
        <v>22</v>
      </c>
      <c r="D832" t="s">
        <v>291</v>
      </c>
      <c r="E832" t="s">
        <v>13</v>
      </c>
      <c r="F832" t="s">
        <v>292</v>
      </c>
      <c r="G832" t="s">
        <v>258</v>
      </c>
      <c r="I832" t="s">
        <v>54</v>
      </c>
    </row>
    <row r="833" spans="1:9" x14ac:dyDescent="0.35">
      <c r="A833" t="s">
        <v>20</v>
      </c>
      <c r="B833" s="4" t="s">
        <v>21</v>
      </c>
      <c r="C833" s="4" t="s">
        <v>22</v>
      </c>
      <c r="D833" t="s">
        <v>291</v>
      </c>
      <c r="E833" t="s">
        <v>13</v>
      </c>
      <c r="F833" t="s">
        <v>292</v>
      </c>
      <c r="G833" t="s">
        <v>258</v>
      </c>
      <c r="I833" t="s">
        <v>54</v>
      </c>
    </row>
    <row r="834" spans="1:9" x14ac:dyDescent="0.35">
      <c r="A834" t="s">
        <v>20</v>
      </c>
      <c r="B834" s="4" t="s">
        <v>21</v>
      </c>
      <c r="C834" s="4" t="s">
        <v>22</v>
      </c>
      <c r="D834" t="s">
        <v>291</v>
      </c>
      <c r="E834" t="s">
        <v>13</v>
      </c>
      <c r="F834" t="s">
        <v>292</v>
      </c>
      <c r="G834" t="s">
        <v>258</v>
      </c>
      <c r="I834" t="s">
        <v>54</v>
      </c>
    </row>
    <row r="835" spans="1:9" x14ac:dyDescent="0.35">
      <c r="A835" t="s">
        <v>20</v>
      </c>
      <c r="B835" s="4" t="s">
        <v>21</v>
      </c>
      <c r="C835" s="4" t="s">
        <v>22</v>
      </c>
      <c r="D835" t="s">
        <v>291</v>
      </c>
      <c r="E835" t="s">
        <v>13</v>
      </c>
      <c r="F835" t="s">
        <v>292</v>
      </c>
      <c r="G835" t="s">
        <v>258</v>
      </c>
      <c r="I835" t="s">
        <v>54</v>
      </c>
    </row>
    <row r="836" spans="1:9" x14ac:dyDescent="0.35">
      <c r="A836" t="s">
        <v>20</v>
      </c>
      <c r="B836" s="4" t="s">
        <v>21</v>
      </c>
      <c r="C836" s="4" t="s">
        <v>22</v>
      </c>
      <c r="D836" t="s">
        <v>291</v>
      </c>
      <c r="E836" t="s">
        <v>13</v>
      </c>
      <c r="F836" t="s">
        <v>292</v>
      </c>
      <c r="G836" t="s">
        <v>258</v>
      </c>
      <c r="I836" t="s">
        <v>54</v>
      </c>
    </row>
    <row r="837" spans="1:9" x14ac:dyDescent="0.35">
      <c r="A837" t="s">
        <v>20</v>
      </c>
      <c r="B837" s="4" t="s">
        <v>21</v>
      </c>
      <c r="C837" s="4" t="s">
        <v>22</v>
      </c>
      <c r="D837" t="s">
        <v>291</v>
      </c>
      <c r="E837" t="s">
        <v>13</v>
      </c>
      <c r="F837" t="s">
        <v>292</v>
      </c>
      <c r="G837" t="s">
        <v>258</v>
      </c>
      <c r="I837" t="s">
        <v>54</v>
      </c>
    </row>
    <row r="838" spans="1:9" x14ac:dyDescent="0.35">
      <c r="A838" t="s">
        <v>20</v>
      </c>
      <c r="B838" s="4" t="s">
        <v>21</v>
      </c>
      <c r="C838" s="4" t="s">
        <v>22</v>
      </c>
      <c r="D838" t="s">
        <v>291</v>
      </c>
      <c r="E838" t="s">
        <v>13</v>
      </c>
      <c r="F838" t="s">
        <v>292</v>
      </c>
      <c r="G838" t="s">
        <v>258</v>
      </c>
      <c r="I838" t="s">
        <v>54</v>
      </c>
    </row>
    <row r="839" spans="1:9" x14ac:dyDescent="0.35">
      <c r="A839" t="s">
        <v>20</v>
      </c>
      <c r="B839" s="4" t="s">
        <v>21</v>
      </c>
      <c r="C839" s="4" t="s">
        <v>22</v>
      </c>
      <c r="D839" t="s">
        <v>291</v>
      </c>
      <c r="E839" t="s">
        <v>13</v>
      </c>
      <c r="F839" t="s">
        <v>292</v>
      </c>
      <c r="G839" t="s">
        <v>258</v>
      </c>
      <c r="I839" t="s">
        <v>54</v>
      </c>
    </row>
    <row r="840" spans="1:9" x14ac:dyDescent="0.35">
      <c r="A840" t="s">
        <v>20</v>
      </c>
      <c r="B840" s="4" t="s">
        <v>21</v>
      </c>
      <c r="C840" s="4" t="s">
        <v>22</v>
      </c>
      <c r="D840" t="s">
        <v>291</v>
      </c>
      <c r="E840" t="s">
        <v>13</v>
      </c>
      <c r="F840" t="s">
        <v>292</v>
      </c>
      <c r="G840" t="s">
        <v>258</v>
      </c>
      <c r="I840" t="s">
        <v>54</v>
      </c>
    </row>
    <row r="841" spans="1:9" x14ac:dyDescent="0.35">
      <c r="A841" t="s">
        <v>20</v>
      </c>
      <c r="B841" s="4" t="s">
        <v>21</v>
      </c>
      <c r="C841" s="4" t="s">
        <v>22</v>
      </c>
      <c r="D841" t="s">
        <v>291</v>
      </c>
      <c r="E841" t="s">
        <v>13</v>
      </c>
      <c r="F841" t="s">
        <v>292</v>
      </c>
      <c r="G841" t="s">
        <v>258</v>
      </c>
      <c r="I841" t="s">
        <v>54</v>
      </c>
    </row>
    <row r="842" spans="1:9" x14ac:dyDescent="0.35">
      <c r="A842" t="s">
        <v>20</v>
      </c>
      <c r="B842" s="4" t="s">
        <v>21</v>
      </c>
      <c r="C842" s="4" t="s">
        <v>22</v>
      </c>
      <c r="D842" t="s">
        <v>291</v>
      </c>
      <c r="E842" t="s">
        <v>13</v>
      </c>
      <c r="F842" t="s">
        <v>292</v>
      </c>
      <c r="G842" t="s">
        <v>258</v>
      </c>
      <c r="I842" t="s">
        <v>54</v>
      </c>
    </row>
    <row r="843" spans="1:9" x14ac:dyDescent="0.35">
      <c r="A843" t="s">
        <v>20</v>
      </c>
      <c r="B843" s="4" t="s">
        <v>21</v>
      </c>
      <c r="C843" s="4" t="s">
        <v>22</v>
      </c>
      <c r="D843" t="s">
        <v>291</v>
      </c>
      <c r="E843" t="s">
        <v>13</v>
      </c>
      <c r="F843" t="s">
        <v>292</v>
      </c>
      <c r="G843" t="s">
        <v>258</v>
      </c>
      <c r="I843" t="s">
        <v>54</v>
      </c>
    </row>
    <row r="844" spans="1:9" x14ac:dyDescent="0.35">
      <c r="A844" t="s">
        <v>20</v>
      </c>
      <c r="B844" s="4" t="s">
        <v>21</v>
      </c>
      <c r="C844" s="4" t="s">
        <v>22</v>
      </c>
      <c r="D844" t="s">
        <v>291</v>
      </c>
      <c r="E844" t="s">
        <v>13</v>
      </c>
      <c r="F844" t="s">
        <v>292</v>
      </c>
      <c r="G844" t="s">
        <v>258</v>
      </c>
      <c r="I844" t="s">
        <v>54</v>
      </c>
    </row>
    <row r="845" spans="1:9" x14ac:dyDescent="0.35">
      <c r="A845" t="s">
        <v>20</v>
      </c>
      <c r="B845" s="4" t="s">
        <v>21</v>
      </c>
      <c r="C845" s="4" t="s">
        <v>22</v>
      </c>
      <c r="D845" t="s">
        <v>291</v>
      </c>
      <c r="E845" t="s">
        <v>13</v>
      </c>
      <c r="F845" t="s">
        <v>292</v>
      </c>
      <c r="G845" t="s">
        <v>258</v>
      </c>
      <c r="I845" t="s">
        <v>54</v>
      </c>
    </row>
    <row r="846" spans="1:9" x14ac:dyDescent="0.35">
      <c r="A846" t="s">
        <v>20</v>
      </c>
      <c r="B846" s="4" t="s">
        <v>21</v>
      </c>
      <c r="C846" s="4" t="s">
        <v>22</v>
      </c>
      <c r="D846" t="s">
        <v>291</v>
      </c>
      <c r="E846" t="s">
        <v>13</v>
      </c>
      <c r="F846" t="s">
        <v>292</v>
      </c>
      <c r="G846" t="s">
        <v>258</v>
      </c>
      <c r="I846" t="s">
        <v>54</v>
      </c>
    </row>
    <row r="847" spans="1:9" x14ac:dyDescent="0.35">
      <c r="A847" t="s">
        <v>20</v>
      </c>
      <c r="B847" s="4" t="s">
        <v>21</v>
      </c>
      <c r="C847" s="4" t="s">
        <v>22</v>
      </c>
      <c r="D847" t="s">
        <v>291</v>
      </c>
      <c r="E847" t="s">
        <v>13</v>
      </c>
      <c r="F847" t="s">
        <v>292</v>
      </c>
      <c r="G847" t="s">
        <v>258</v>
      </c>
      <c r="I847" t="s">
        <v>54</v>
      </c>
    </row>
    <row r="848" spans="1:9" x14ac:dyDescent="0.35">
      <c r="A848" t="s">
        <v>20</v>
      </c>
      <c r="B848" s="4" t="s">
        <v>21</v>
      </c>
      <c r="C848" s="4" t="s">
        <v>22</v>
      </c>
      <c r="D848" t="s">
        <v>291</v>
      </c>
      <c r="E848" t="s">
        <v>13</v>
      </c>
      <c r="F848" t="s">
        <v>292</v>
      </c>
      <c r="G848" t="s">
        <v>258</v>
      </c>
      <c r="I848" t="s">
        <v>54</v>
      </c>
    </row>
    <row r="849" spans="1:9" x14ac:dyDescent="0.35">
      <c r="A849" t="s">
        <v>20</v>
      </c>
      <c r="B849" s="4" t="s">
        <v>21</v>
      </c>
      <c r="C849" s="4" t="s">
        <v>22</v>
      </c>
      <c r="D849" t="s">
        <v>291</v>
      </c>
      <c r="E849" t="s">
        <v>13</v>
      </c>
      <c r="F849" t="s">
        <v>292</v>
      </c>
      <c r="G849" t="s">
        <v>258</v>
      </c>
      <c r="I849" t="s">
        <v>54</v>
      </c>
    </row>
    <row r="850" spans="1:9" x14ac:dyDescent="0.35">
      <c r="A850" t="s">
        <v>20</v>
      </c>
      <c r="B850" s="4" t="s">
        <v>21</v>
      </c>
      <c r="C850" s="4" t="s">
        <v>22</v>
      </c>
      <c r="D850" t="s">
        <v>2677</v>
      </c>
      <c r="E850" t="s">
        <v>13</v>
      </c>
      <c r="F850" t="s">
        <v>2679</v>
      </c>
      <c r="G850" t="s">
        <v>258</v>
      </c>
      <c r="I850" t="s">
        <v>54</v>
      </c>
    </row>
    <row r="851" spans="1:9" x14ac:dyDescent="0.35">
      <c r="A851" t="s">
        <v>20</v>
      </c>
      <c r="B851" s="4" t="s">
        <v>21</v>
      </c>
      <c r="C851" s="4" t="s">
        <v>22</v>
      </c>
      <c r="D851" t="s">
        <v>2677</v>
      </c>
      <c r="E851" t="s">
        <v>13</v>
      </c>
      <c r="F851" t="s">
        <v>2679</v>
      </c>
      <c r="G851" t="s">
        <v>258</v>
      </c>
      <c r="I851" t="s">
        <v>54</v>
      </c>
    </row>
    <row r="852" spans="1:9" x14ac:dyDescent="0.35">
      <c r="A852" t="s">
        <v>20</v>
      </c>
      <c r="B852" s="4" t="s">
        <v>21</v>
      </c>
      <c r="C852" s="4" t="s">
        <v>22</v>
      </c>
      <c r="D852" t="s">
        <v>2677</v>
      </c>
      <c r="E852" t="s">
        <v>13</v>
      </c>
      <c r="F852" t="s">
        <v>2679</v>
      </c>
      <c r="G852" t="s">
        <v>258</v>
      </c>
      <c r="I852" t="s">
        <v>54</v>
      </c>
    </row>
    <row r="853" spans="1:9" x14ac:dyDescent="0.35">
      <c r="A853" t="s">
        <v>20</v>
      </c>
      <c r="B853" s="4" t="s">
        <v>21</v>
      </c>
      <c r="C853" s="4" t="s">
        <v>22</v>
      </c>
      <c r="D853" t="s">
        <v>37</v>
      </c>
      <c r="E853" t="s">
        <v>13</v>
      </c>
      <c r="F853" t="s">
        <v>288</v>
      </c>
      <c r="G853" t="s">
        <v>258</v>
      </c>
      <c r="I853" t="s">
        <v>54</v>
      </c>
    </row>
    <row r="854" spans="1:9" x14ac:dyDescent="0.35">
      <c r="A854" t="s">
        <v>20</v>
      </c>
      <c r="B854" s="4" t="s">
        <v>21</v>
      </c>
      <c r="C854" s="4" t="s">
        <v>22</v>
      </c>
      <c r="D854" t="s">
        <v>37</v>
      </c>
      <c r="E854" t="s">
        <v>13</v>
      </c>
      <c r="F854" t="s">
        <v>288</v>
      </c>
      <c r="G854" t="s">
        <v>258</v>
      </c>
      <c r="I854" t="s">
        <v>54</v>
      </c>
    </row>
    <row r="855" spans="1:9" x14ac:dyDescent="0.35">
      <c r="A855" t="s">
        <v>20</v>
      </c>
      <c r="B855" s="4" t="s">
        <v>21</v>
      </c>
      <c r="C855" s="4" t="s">
        <v>22</v>
      </c>
      <c r="D855" t="s">
        <v>2677</v>
      </c>
      <c r="E855" t="s">
        <v>13</v>
      </c>
      <c r="F855" t="s">
        <v>2679</v>
      </c>
      <c r="G855" t="s">
        <v>258</v>
      </c>
      <c r="I855" t="s">
        <v>54</v>
      </c>
    </row>
    <row r="856" spans="1:9" x14ac:dyDescent="0.35">
      <c r="A856" t="s">
        <v>20</v>
      </c>
      <c r="B856" s="4" t="s">
        <v>21</v>
      </c>
      <c r="C856" s="4" t="s">
        <v>22</v>
      </c>
      <c r="D856" t="s">
        <v>2677</v>
      </c>
      <c r="E856" t="s">
        <v>13</v>
      </c>
      <c r="F856" t="s">
        <v>2679</v>
      </c>
      <c r="G856" t="s">
        <v>258</v>
      </c>
      <c r="I856" t="s">
        <v>54</v>
      </c>
    </row>
    <row r="857" spans="1:9" x14ac:dyDescent="0.35">
      <c r="A857" t="s">
        <v>20</v>
      </c>
      <c r="B857" s="4" t="s">
        <v>21</v>
      </c>
      <c r="C857" s="4" t="s">
        <v>22</v>
      </c>
      <c r="D857" t="s">
        <v>37</v>
      </c>
      <c r="E857" t="s">
        <v>13</v>
      </c>
      <c r="F857" t="s">
        <v>288</v>
      </c>
      <c r="G857" t="s">
        <v>258</v>
      </c>
      <c r="I857" t="s">
        <v>54</v>
      </c>
    </row>
    <row r="858" spans="1:9" x14ac:dyDescent="0.35">
      <c r="A858" t="s">
        <v>20</v>
      </c>
      <c r="B858" s="4" t="s">
        <v>21</v>
      </c>
      <c r="C858" s="4" t="s">
        <v>22</v>
      </c>
      <c r="D858" t="s">
        <v>2677</v>
      </c>
      <c r="E858" t="s">
        <v>13</v>
      </c>
      <c r="F858" t="s">
        <v>2679</v>
      </c>
      <c r="G858" t="s">
        <v>258</v>
      </c>
      <c r="I858" t="s">
        <v>54</v>
      </c>
    </row>
    <row r="859" spans="1:9" x14ac:dyDescent="0.35">
      <c r="A859" t="s">
        <v>20</v>
      </c>
      <c r="B859" s="4" t="s">
        <v>21</v>
      </c>
      <c r="C859" s="4" t="s">
        <v>22</v>
      </c>
      <c r="D859" t="s">
        <v>2677</v>
      </c>
      <c r="E859" t="s">
        <v>13</v>
      </c>
      <c r="F859" t="s">
        <v>2679</v>
      </c>
      <c r="G859" t="s">
        <v>258</v>
      </c>
      <c r="I859" t="s">
        <v>54</v>
      </c>
    </row>
    <row r="860" spans="1:9" x14ac:dyDescent="0.35">
      <c r="A860" t="s">
        <v>20</v>
      </c>
      <c r="B860" s="4" t="s">
        <v>21</v>
      </c>
      <c r="C860" s="4" t="s">
        <v>22</v>
      </c>
      <c r="D860" t="s">
        <v>2677</v>
      </c>
      <c r="E860" t="s">
        <v>13</v>
      </c>
      <c r="F860" t="s">
        <v>2679</v>
      </c>
      <c r="G860" t="s">
        <v>258</v>
      </c>
      <c r="I860" t="s">
        <v>54</v>
      </c>
    </row>
    <row r="861" spans="1:9" x14ac:dyDescent="0.35">
      <c r="A861" t="s">
        <v>20</v>
      </c>
      <c r="B861" s="4" t="s">
        <v>21</v>
      </c>
      <c r="C861" s="4" t="s">
        <v>22</v>
      </c>
      <c r="D861" t="s">
        <v>2677</v>
      </c>
      <c r="E861" t="s">
        <v>13</v>
      </c>
      <c r="F861" t="s">
        <v>2679</v>
      </c>
      <c r="G861" t="s">
        <v>258</v>
      </c>
      <c r="I861" t="s">
        <v>54</v>
      </c>
    </row>
    <row r="862" spans="1:9" x14ac:dyDescent="0.35">
      <c r="A862" t="s">
        <v>20</v>
      </c>
      <c r="B862" s="4" t="s">
        <v>21</v>
      </c>
      <c r="C862" s="4" t="s">
        <v>22</v>
      </c>
      <c r="D862" t="s">
        <v>2677</v>
      </c>
      <c r="E862" t="s">
        <v>13</v>
      </c>
      <c r="F862" t="s">
        <v>2679</v>
      </c>
      <c r="G862" t="s">
        <v>258</v>
      </c>
      <c r="I862" t="s">
        <v>54</v>
      </c>
    </row>
    <row r="863" spans="1:9" x14ac:dyDescent="0.35">
      <c r="A863" t="s">
        <v>20</v>
      </c>
      <c r="B863" s="4" t="s">
        <v>21</v>
      </c>
      <c r="C863" s="4" t="s">
        <v>22</v>
      </c>
      <c r="D863" t="s">
        <v>2677</v>
      </c>
      <c r="E863" t="s">
        <v>13</v>
      </c>
      <c r="F863" t="s">
        <v>2679</v>
      </c>
      <c r="G863" t="s">
        <v>258</v>
      </c>
      <c r="I863" t="s">
        <v>54</v>
      </c>
    </row>
    <row r="864" spans="1:9" x14ac:dyDescent="0.35">
      <c r="A864" t="s">
        <v>20</v>
      </c>
      <c r="B864" s="4" t="s">
        <v>21</v>
      </c>
      <c r="C864" s="4" t="s">
        <v>22</v>
      </c>
      <c r="D864" t="s">
        <v>2677</v>
      </c>
      <c r="E864" t="s">
        <v>13</v>
      </c>
      <c r="F864" t="s">
        <v>2679</v>
      </c>
      <c r="G864" t="s">
        <v>258</v>
      </c>
      <c r="I864" t="s">
        <v>54</v>
      </c>
    </row>
    <row r="865" spans="1:9" x14ac:dyDescent="0.35">
      <c r="A865" t="s">
        <v>20</v>
      </c>
      <c r="B865" s="4" t="s">
        <v>21</v>
      </c>
      <c r="C865" s="4" t="s">
        <v>22</v>
      </c>
      <c r="D865" t="s">
        <v>2677</v>
      </c>
      <c r="E865" t="s">
        <v>13</v>
      </c>
      <c r="F865" t="s">
        <v>2679</v>
      </c>
      <c r="G865" t="s">
        <v>258</v>
      </c>
      <c r="I865" t="s">
        <v>54</v>
      </c>
    </row>
    <row r="866" spans="1:9" x14ac:dyDescent="0.35">
      <c r="A866" t="s">
        <v>20</v>
      </c>
      <c r="B866" s="4" t="s">
        <v>21</v>
      </c>
      <c r="C866" s="4" t="s">
        <v>22</v>
      </c>
      <c r="D866" t="s">
        <v>2677</v>
      </c>
      <c r="E866" t="s">
        <v>13</v>
      </c>
      <c r="F866" t="s">
        <v>2679</v>
      </c>
      <c r="G866" t="s">
        <v>258</v>
      </c>
      <c r="I866" t="s">
        <v>54</v>
      </c>
    </row>
    <row r="867" spans="1:9" x14ac:dyDescent="0.35">
      <c r="A867" t="s">
        <v>20</v>
      </c>
      <c r="B867" s="4" t="s">
        <v>21</v>
      </c>
      <c r="C867" s="4" t="s">
        <v>22</v>
      </c>
      <c r="D867" t="s">
        <v>2677</v>
      </c>
      <c r="E867" t="s">
        <v>13</v>
      </c>
      <c r="F867" t="s">
        <v>2679</v>
      </c>
      <c r="G867" t="s">
        <v>258</v>
      </c>
      <c r="I867" t="s">
        <v>54</v>
      </c>
    </row>
    <row r="868" spans="1:9" x14ac:dyDescent="0.35">
      <c r="A868" t="s">
        <v>20</v>
      </c>
      <c r="B868" s="4" t="s">
        <v>21</v>
      </c>
      <c r="C868" s="4" t="s">
        <v>22</v>
      </c>
      <c r="D868" t="s">
        <v>2677</v>
      </c>
      <c r="E868" t="s">
        <v>13</v>
      </c>
      <c r="F868" t="s">
        <v>2679</v>
      </c>
      <c r="G868" t="s">
        <v>258</v>
      </c>
      <c r="I868" t="s">
        <v>54</v>
      </c>
    </row>
    <row r="869" spans="1:9" x14ac:dyDescent="0.35">
      <c r="A869" t="s">
        <v>20</v>
      </c>
      <c r="B869" s="4" t="s">
        <v>21</v>
      </c>
      <c r="C869" s="4" t="s">
        <v>22</v>
      </c>
      <c r="D869" t="s">
        <v>2677</v>
      </c>
      <c r="E869" t="s">
        <v>13</v>
      </c>
      <c r="F869" t="s">
        <v>2679</v>
      </c>
      <c r="G869" t="s">
        <v>258</v>
      </c>
      <c r="I869" t="s">
        <v>54</v>
      </c>
    </row>
    <row r="870" spans="1:9" x14ac:dyDescent="0.35">
      <c r="A870" t="s">
        <v>20</v>
      </c>
      <c r="B870" s="4" t="s">
        <v>21</v>
      </c>
      <c r="C870" s="4" t="s">
        <v>22</v>
      </c>
      <c r="D870" t="s">
        <v>2677</v>
      </c>
      <c r="E870" t="s">
        <v>13</v>
      </c>
      <c r="F870" t="s">
        <v>2679</v>
      </c>
      <c r="G870" t="s">
        <v>258</v>
      </c>
      <c r="I870" t="s">
        <v>54</v>
      </c>
    </row>
    <row r="871" spans="1:9" x14ac:dyDescent="0.35">
      <c r="A871" t="s">
        <v>20</v>
      </c>
      <c r="B871" s="4" t="s">
        <v>21</v>
      </c>
      <c r="C871" s="4" t="s">
        <v>22</v>
      </c>
      <c r="D871" t="s">
        <v>2677</v>
      </c>
      <c r="E871" t="s">
        <v>13</v>
      </c>
      <c r="F871" t="s">
        <v>2679</v>
      </c>
      <c r="G871" t="s">
        <v>258</v>
      </c>
      <c r="I871" t="s">
        <v>54</v>
      </c>
    </row>
    <row r="872" spans="1:9" x14ac:dyDescent="0.35">
      <c r="A872" t="s">
        <v>20</v>
      </c>
      <c r="B872" s="4" t="s">
        <v>21</v>
      </c>
      <c r="C872" s="4" t="s">
        <v>22</v>
      </c>
      <c r="D872" t="s">
        <v>2677</v>
      </c>
      <c r="E872" t="s">
        <v>13</v>
      </c>
      <c r="F872" t="s">
        <v>2679</v>
      </c>
      <c r="G872" t="s">
        <v>258</v>
      </c>
      <c r="I872" t="s">
        <v>54</v>
      </c>
    </row>
    <row r="873" spans="1:9" x14ac:dyDescent="0.35">
      <c r="A873" t="s">
        <v>20</v>
      </c>
      <c r="B873" s="4" t="s">
        <v>21</v>
      </c>
      <c r="C873" s="4" t="s">
        <v>22</v>
      </c>
      <c r="D873" t="s">
        <v>2677</v>
      </c>
      <c r="E873" t="s">
        <v>13</v>
      </c>
      <c r="F873" t="s">
        <v>2679</v>
      </c>
      <c r="G873" t="s">
        <v>258</v>
      </c>
      <c r="I873" t="s">
        <v>54</v>
      </c>
    </row>
    <row r="874" spans="1:9" x14ac:dyDescent="0.35">
      <c r="A874" t="s">
        <v>20</v>
      </c>
      <c r="B874" s="4" t="s">
        <v>21</v>
      </c>
      <c r="C874" s="4" t="s">
        <v>22</v>
      </c>
      <c r="D874" t="s">
        <v>2677</v>
      </c>
      <c r="E874" t="s">
        <v>13</v>
      </c>
      <c r="F874" t="s">
        <v>2679</v>
      </c>
      <c r="G874" t="s">
        <v>258</v>
      </c>
      <c r="I874" t="s">
        <v>54</v>
      </c>
    </row>
    <row r="875" spans="1:9" x14ac:dyDescent="0.35">
      <c r="A875" t="s">
        <v>20</v>
      </c>
      <c r="B875" s="4" t="s">
        <v>21</v>
      </c>
      <c r="C875" s="4" t="s">
        <v>22</v>
      </c>
      <c r="D875" t="s">
        <v>2677</v>
      </c>
      <c r="E875" t="s">
        <v>13</v>
      </c>
      <c r="F875" t="s">
        <v>2679</v>
      </c>
      <c r="G875" t="s">
        <v>258</v>
      </c>
      <c r="I875" t="s">
        <v>54</v>
      </c>
    </row>
    <row r="876" spans="1:9" x14ac:dyDescent="0.35">
      <c r="A876" t="s">
        <v>20</v>
      </c>
      <c r="B876" s="4" t="s">
        <v>21</v>
      </c>
      <c r="C876" s="4" t="s">
        <v>22</v>
      </c>
      <c r="D876" t="s">
        <v>2677</v>
      </c>
      <c r="E876" t="s">
        <v>13</v>
      </c>
      <c r="F876" t="s">
        <v>2679</v>
      </c>
      <c r="G876" t="s">
        <v>258</v>
      </c>
      <c r="I876" t="s">
        <v>54</v>
      </c>
    </row>
    <row r="877" spans="1:9" x14ac:dyDescent="0.35">
      <c r="A877" t="s">
        <v>20</v>
      </c>
      <c r="B877" s="4" t="s">
        <v>21</v>
      </c>
      <c r="C877" s="4" t="s">
        <v>22</v>
      </c>
      <c r="D877" t="s">
        <v>2677</v>
      </c>
      <c r="E877" t="s">
        <v>13</v>
      </c>
      <c r="F877" t="s">
        <v>2679</v>
      </c>
      <c r="G877" t="s">
        <v>258</v>
      </c>
      <c r="I877" t="s">
        <v>54</v>
      </c>
    </row>
    <row r="878" spans="1:9" x14ac:dyDescent="0.35">
      <c r="A878" t="s">
        <v>20</v>
      </c>
      <c r="B878" s="4" t="s">
        <v>21</v>
      </c>
      <c r="C878" s="4" t="s">
        <v>22</v>
      </c>
      <c r="D878" t="s">
        <v>2677</v>
      </c>
      <c r="E878" t="s">
        <v>13</v>
      </c>
      <c r="F878" t="s">
        <v>2679</v>
      </c>
      <c r="G878" t="s">
        <v>258</v>
      </c>
      <c r="I878" t="s">
        <v>54</v>
      </c>
    </row>
    <row r="879" spans="1:9" x14ac:dyDescent="0.35">
      <c r="A879" t="s">
        <v>20</v>
      </c>
      <c r="B879" s="4" t="s">
        <v>21</v>
      </c>
      <c r="C879" s="4" t="s">
        <v>22</v>
      </c>
      <c r="D879" t="s">
        <v>2677</v>
      </c>
      <c r="E879" t="s">
        <v>13</v>
      </c>
      <c r="F879" t="s">
        <v>2679</v>
      </c>
      <c r="G879" t="s">
        <v>258</v>
      </c>
      <c r="I879" t="s">
        <v>54</v>
      </c>
    </row>
    <row r="880" spans="1:9" x14ac:dyDescent="0.35">
      <c r="A880" t="s">
        <v>20</v>
      </c>
      <c r="B880" s="4" t="s">
        <v>21</v>
      </c>
      <c r="C880" s="4" t="s">
        <v>22</v>
      </c>
      <c r="D880" t="s">
        <v>291</v>
      </c>
      <c r="E880" t="s">
        <v>376</v>
      </c>
      <c r="F880" t="s">
        <v>1893</v>
      </c>
      <c r="G880" t="s">
        <v>258</v>
      </c>
      <c r="I880" t="s">
        <v>54</v>
      </c>
    </row>
    <row r="881" spans="1:9" x14ac:dyDescent="0.35">
      <c r="A881" t="s">
        <v>20</v>
      </c>
      <c r="B881" s="4" t="s">
        <v>21</v>
      </c>
      <c r="C881" s="4" t="s">
        <v>22</v>
      </c>
      <c r="D881" t="s">
        <v>291</v>
      </c>
      <c r="E881" t="s">
        <v>376</v>
      </c>
      <c r="F881" t="s">
        <v>1893</v>
      </c>
      <c r="G881" t="s">
        <v>258</v>
      </c>
      <c r="I881" t="s">
        <v>54</v>
      </c>
    </row>
    <row r="882" spans="1:9" x14ac:dyDescent="0.35">
      <c r="A882" t="s">
        <v>20</v>
      </c>
      <c r="B882" s="4" t="s">
        <v>21</v>
      </c>
      <c r="C882" s="4" t="s">
        <v>22</v>
      </c>
      <c r="D882" t="s">
        <v>291</v>
      </c>
      <c r="E882" t="s">
        <v>376</v>
      </c>
      <c r="F882" t="s">
        <v>1893</v>
      </c>
      <c r="G882" t="s">
        <v>258</v>
      </c>
      <c r="I882" t="s">
        <v>54</v>
      </c>
    </row>
    <row r="883" spans="1:9" x14ac:dyDescent="0.35">
      <c r="A883" t="s">
        <v>20</v>
      </c>
      <c r="B883" s="4" t="s">
        <v>21</v>
      </c>
      <c r="C883" s="4" t="s">
        <v>22</v>
      </c>
      <c r="D883" t="s">
        <v>291</v>
      </c>
      <c r="E883" t="s">
        <v>376</v>
      </c>
      <c r="F883" t="s">
        <v>1893</v>
      </c>
      <c r="G883" t="s">
        <v>258</v>
      </c>
      <c r="I883" t="s">
        <v>54</v>
      </c>
    </row>
    <row r="884" spans="1:9" x14ac:dyDescent="0.35">
      <c r="A884" t="s">
        <v>20</v>
      </c>
      <c r="B884" s="4" t="s">
        <v>21</v>
      </c>
      <c r="C884" s="4" t="s">
        <v>22</v>
      </c>
      <c r="D884" t="s">
        <v>291</v>
      </c>
      <c r="E884" t="s">
        <v>376</v>
      </c>
      <c r="F884" t="s">
        <v>1893</v>
      </c>
      <c r="G884" t="s">
        <v>258</v>
      </c>
      <c r="I884" t="s">
        <v>54</v>
      </c>
    </row>
    <row r="885" spans="1:9" x14ac:dyDescent="0.35">
      <c r="A885" t="s">
        <v>20</v>
      </c>
      <c r="B885" s="4" t="s">
        <v>21</v>
      </c>
      <c r="C885" s="4" t="s">
        <v>22</v>
      </c>
      <c r="D885" t="s">
        <v>291</v>
      </c>
      <c r="E885" t="s">
        <v>376</v>
      </c>
      <c r="F885" t="s">
        <v>1893</v>
      </c>
      <c r="G885" t="s">
        <v>258</v>
      </c>
      <c r="I885" t="s">
        <v>54</v>
      </c>
    </row>
    <row r="886" spans="1:9" x14ac:dyDescent="0.35">
      <c r="A886" t="s">
        <v>20</v>
      </c>
      <c r="B886" s="4" t="s">
        <v>21</v>
      </c>
      <c r="C886" s="4" t="s">
        <v>22</v>
      </c>
      <c r="D886" t="s">
        <v>291</v>
      </c>
      <c r="E886" t="s">
        <v>376</v>
      </c>
      <c r="F886" t="s">
        <v>1893</v>
      </c>
      <c r="G886" t="s">
        <v>258</v>
      </c>
      <c r="I886" t="s">
        <v>54</v>
      </c>
    </row>
    <row r="887" spans="1:9" x14ac:dyDescent="0.35">
      <c r="A887" t="s">
        <v>20</v>
      </c>
      <c r="B887" s="4" t="s">
        <v>21</v>
      </c>
      <c r="C887" s="4" t="s">
        <v>22</v>
      </c>
      <c r="D887" t="s">
        <v>291</v>
      </c>
      <c r="E887" t="s">
        <v>376</v>
      </c>
      <c r="F887" t="s">
        <v>1893</v>
      </c>
      <c r="G887" t="s">
        <v>258</v>
      </c>
      <c r="I887" t="s">
        <v>54</v>
      </c>
    </row>
    <row r="888" spans="1:9" x14ac:dyDescent="0.35">
      <c r="A888" t="s">
        <v>20</v>
      </c>
      <c r="B888" s="4" t="s">
        <v>21</v>
      </c>
      <c r="C888" s="4" t="s">
        <v>22</v>
      </c>
      <c r="D888" t="s">
        <v>291</v>
      </c>
      <c r="E888" t="s">
        <v>376</v>
      </c>
      <c r="F888" t="s">
        <v>1893</v>
      </c>
      <c r="G888" t="s">
        <v>258</v>
      </c>
      <c r="I888" t="s">
        <v>54</v>
      </c>
    </row>
    <row r="889" spans="1:9" x14ac:dyDescent="0.35">
      <c r="A889" t="s">
        <v>20</v>
      </c>
      <c r="B889" s="4" t="s">
        <v>21</v>
      </c>
      <c r="C889" s="4" t="s">
        <v>22</v>
      </c>
      <c r="D889" t="s">
        <v>291</v>
      </c>
      <c r="E889" t="s">
        <v>376</v>
      </c>
      <c r="F889" t="s">
        <v>1893</v>
      </c>
      <c r="G889" t="s">
        <v>258</v>
      </c>
      <c r="I889" t="s">
        <v>54</v>
      </c>
    </row>
    <row r="890" spans="1:9" x14ac:dyDescent="0.35">
      <c r="A890" t="s">
        <v>20</v>
      </c>
      <c r="B890" s="4" t="s">
        <v>21</v>
      </c>
      <c r="C890" s="4" t="s">
        <v>22</v>
      </c>
      <c r="D890" t="s">
        <v>291</v>
      </c>
      <c r="E890" t="s">
        <v>376</v>
      </c>
      <c r="F890" t="s">
        <v>1893</v>
      </c>
      <c r="G890" t="s">
        <v>258</v>
      </c>
      <c r="I890" t="s">
        <v>54</v>
      </c>
    </row>
    <row r="891" spans="1:9" x14ac:dyDescent="0.35">
      <c r="A891" t="s">
        <v>20</v>
      </c>
      <c r="B891" s="4" t="s">
        <v>21</v>
      </c>
      <c r="C891" s="4" t="s">
        <v>22</v>
      </c>
      <c r="D891" t="s">
        <v>291</v>
      </c>
      <c r="E891" t="s">
        <v>376</v>
      </c>
      <c r="F891" t="s">
        <v>1893</v>
      </c>
      <c r="G891" t="s">
        <v>258</v>
      </c>
      <c r="I891" t="s">
        <v>54</v>
      </c>
    </row>
    <row r="892" spans="1:9" x14ac:dyDescent="0.35">
      <c r="A892" t="s">
        <v>20</v>
      </c>
      <c r="B892" s="4" t="s">
        <v>21</v>
      </c>
      <c r="C892" s="4" t="s">
        <v>22</v>
      </c>
      <c r="D892" t="s">
        <v>291</v>
      </c>
      <c r="E892" t="s">
        <v>376</v>
      </c>
      <c r="F892" t="s">
        <v>1893</v>
      </c>
      <c r="G892" t="s">
        <v>258</v>
      </c>
      <c r="I892" t="s">
        <v>54</v>
      </c>
    </row>
    <row r="893" spans="1:9" x14ac:dyDescent="0.35">
      <c r="A893" t="s">
        <v>20</v>
      </c>
      <c r="B893" s="4" t="s">
        <v>21</v>
      </c>
      <c r="C893" s="4" t="s">
        <v>22</v>
      </c>
      <c r="D893" t="s">
        <v>291</v>
      </c>
      <c r="E893" t="s">
        <v>376</v>
      </c>
      <c r="F893" t="s">
        <v>1893</v>
      </c>
      <c r="G893" t="s">
        <v>258</v>
      </c>
      <c r="I893" t="s">
        <v>54</v>
      </c>
    </row>
    <row r="894" spans="1:9" x14ac:dyDescent="0.35">
      <c r="A894" t="s">
        <v>20</v>
      </c>
      <c r="B894" s="4" t="s">
        <v>21</v>
      </c>
      <c r="C894" s="4" t="s">
        <v>22</v>
      </c>
      <c r="D894" t="s">
        <v>291</v>
      </c>
      <c r="E894" t="s">
        <v>376</v>
      </c>
      <c r="F894" t="s">
        <v>1893</v>
      </c>
      <c r="G894" t="s">
        <v>258</v>
      </c>
      <c r="I894" t="s">
        <v>54</v>
      </c>
    </row>
    <row r="895" spans="1:9" x14ac:dyDescent="0.35">
      <c r="A895" t="s">
        <v>20</v>
      </c>
      <c r="B895" s="4" t="s">
        <v>21</v>
      </c>
      <c r="C895" s="4" t="s">
        <v>22</v>
      </c>
      <c r="D895" t="s">
        <v>291</v>
      </c>
      <c r="E895" t="s">
        <v>376</v>
      </c>
      <c r="F895" t="s">
        <v>1893</v>
      </c>
      <c r="G895" t="s">
        <v>258</v>
      </c>
      <c r="I895" t="s">
        <v>54</v>
      </c>
    </row>
    <row r="896" spans="1:9" x14ac:dyDescent="0.35">
      <c r="A896" t="s">
        <v>20</v>
      </c>
      <c r="B896" s="4" t="s">
        <v>21</v>
      </c>
      <c r="C896" s="4" t="s">
        <v>22</v>
      </c>
      <c r="D896" t="s">
        <v>291</v>
      </c>
      <c r="E896" t="s">
        <v>376</v>
      </c>
      <c r="F896" t="s">
        <v>1893</v>
      </c>
      <c r="G896" t="s">
        <v>258</v>
      </c>
      <c r="I896" t="s">
        <v>54</v>
      </c>
    </row>
    <row r="897" spans="1:10" x14ac:dyDescent="0.35">
      <c r="A897" t="s">
        <v>20</v>
      </c>
      <c r="B897" s="4" t="s">
        <v>21</v>
      </c>
      <c r="C897" s="4" t="s">
        <v>22</v>
      </c>
      <c r="D897" t="s">
        <v>291</v>
      </c>
      <c r="E897" t="s">
        <v>376</v>
      </c>
      <c r="F897" t="s">
        <v>1893</v>
      </c>
      <c r="G897" t="s">
        <v>258</v>
      </c>
      <c r="I897" t="s">
        <v>54</v>
      </c>
    </row>
    <row r="898" spans="1:10" x14ac:dyDescent="0.35">
      <c r="A898" t="s">
        <v>20</v>
      </c>
      <c r="B898" s="4" t="s">
        <v>21</v>
      </c>
      <c r="C898" s="4" t="s">
        <v>22</v>
      </c>
      <c r="D898" t="s">
        <v>291</v>
      </c>
      <c r="E898" t="s">
        <v>376</v>
      </c>
      <c r="F898" t="s">
        <v>1893</v>
      </c>
      <c r="G898" t="s">
        <v>258</v>
      </c>
      <c r="I898" t="s">
        <v>54</v>
      </c>
    </row>
    <row r="899" spans="1:10" x14ac:dyDescent="0.35">
      <c r="A899" t="s">
        <v>20</v>
      </c>
      <c r="B899" s="4" t="s">
        <v>21</v>
      </c>
      <c r="C899" s="4" t="s">
        <v>22</v>
      </c>
      <c r="D899" t="s">
        <v>291</v>
      </c>
      <c r="E899" t="s">
        <v>376</v>
      </c>
      <c r="F899" t="s">
        <v>1893</v>
      </c>
      <c r="G899" t="s">
        <v>258</v>
      </c>
      <c r="I899" t="s">
        <v>54</v>
      </c>
    </row>
    <row r="900" spans="1:10" x14ac:dyDescent="0.35">
      <c r="A900" t="s">
        <v>20</v>
      </c>
      <c r="B900" s="4" t="s">
        <v>21</v>
      </c>
      <c r="C900" s="4" t="s">
        <v>22</v>
      </c>
      <c r="D900" t="s">
        <v>291</v>
      </c>
      <c r="E900" t="s">
        <v>376</v>
      </c>
      <c r="F900" t="s">
        <v>1893</v>
      </c>
      <c r="G900" t="s">
        <v>258</v>
      </c>
      <c r="I900" t="s">
        <v>54</v>
      </c>
    </row>
    <row r="901" spans="1:10" x14ac:dyDescent="0.35">
      <c r="A901" t="s">
        <v>20</v>
      </c>
      <c r="B901" s="4" t="s">
        <v>21</v>
      </c>
      <c r="C901" s="4" t="s">
        <v>22</v>
      </c>
      <c r="D901" t="s">
        <v>291</v>
      </c>
      <c r="E901" t="s">
        <v>376</v>
      </c>
      <c r="F901" t="s">
        <v>1893</v>
      </c>
      <c r="G901" t="s">
        <v>258</v>
      </c>
      <c r="I901" t="s">
        <v>54</v>
      </c>
    </row>
    <row r="902" spans="1:10" x14ac:dyDescent="0.35">
      <c r="A902" t="s">
        <v>20</v>
      </c>
      <c r="B902" s="4" t="s">
        <v>21</v>
      </c>
      <c r="C902" s="4" t="s">
        <v>22</v>
      </c>
      <c r="D902" t="s">
        <v>291</v>
      </c>
      <c r="E902" t="s">
        <v>376</v>
      </c>
      <c r="F902" t="s">
        <v>1893</v>
      </c>
      <c r="G902" t="s">
        <v>258</v>
      </c>
      <c r="I902" t="s">
        <v>54</v>
      </c>
    </row>
    <row r="903" spans="1:10" x14ac:dyDescent="0.35">
      <c r="A903" t="s">
        <v>20</v>
      </c>
      <c r="B903" s="4" t="s">
        <v>21</v>
      </c>
      <c r="C903" s="4" t="s">
        <v>22</v>
      </c>
      <c r="D903" t="s">
        <v>291</v>
      </c>
      <c r="E903" t="s">
        <v>376</v>
      </c>
      <c r="F903" t="s">
        <v>1893</v>
      </c>
      <c r="G903" t="s">
        <v>258</v>
      </c>
      <c r="I903" t="s">
        <v>54</v>
      </c>
    </row>
    <row r="904" spans="1:10" x14ac:dyDescent="0.35">
      <c r="A904" t="s">
        <v>20</v>
      </c>
      <c r="B904" s="4" t="s">
        <v>21</v>
      </c>
      <c r="C904" s="4" t="s">
        <v>22</v>
      </c>
      <c r="D904" t="s">
        <v>291</v>
      </c>
      <c r="E904" t="s">
        <v>376</v>
      </c>
      <c r="F904" t="s">
        <v>1893</v>
      </c>
      <c r="G904" t="s">
        <v>258</v>
      </c>
      <c r="I904" t="s">
        <v>54</v>
      </c>
    </row>
    <row r="905" spans="1:10" x14ac:dyDescent="0.35">
      <c r="A905" t="s">
        <v>20</v>
      </c>
      <c r="B905" s="4" t="s">
        <v>55</v>
      </c>
      <c r="C905" s="4" t="s">
        <v>434</v>
      </c>
      <c r="D905" t="s">
        <v>435</v>
      </c>
      <c r="E905" t="s">
        <v>376</v>
      </c>
      <c r="F905" t="s">
        <v>437</v>
      </c>
      <c r="G905" t="s">
        <v>2333</v>
      </c>
      <c r="I905" t="s">
        <v>19</v>
      </c>
    </row>
    <row r="906" spans="1:10" x14ac:dyDescent="0.35">
      <c r="A906" t="s">
        <v>20</v>
      </c>
      <c r="B906" s="4" t="s">
        <v>55</v>
      </c>
      <c r="C906" s="4" t="s">
        <v>434</v>
      </c>
      <c r="D906" t="s">
        <v>435</v>
      </c>
      <c r="E906" t="s">
        <v>376</v>
      </c>
      <c r="F906" t="s">
        <v>437</v>
      </c>
      <c r="G906" t="s">
        <v>2333</v>
      </c>
      <c r="I906" t="s">
        <v>27</v>
      </c>
      <c r="J906" t="s">
        <v>28</v>
      </c>
    </row>
    <row r="907" spans="1:10" x14ac:dyDescent="0.35">
      <c r="A907" t="s">
        <v>20</v>
      </c>
      <c r="B907" s="4" t="s">
        <v>55</v>
      </c>
      <c r="C907" s="4" t="s">
        <v>434</v>
      </c>
      <c r="D907" t="s">
        <v>3094</v>
      </c>
      <c r="E907" t="s">
        <v>24</v>
      </c>
      <c r="F907" t="s">
        <v>3095</v>
      </c>
      <c r="G907" t="s">
        <v>2333</v>
      </c>
      <c r="I907" t="s">
        <v>27</v>
      </c>
      <c r="J907" t="s">
        <v>28</v>
      </c>
    </row>
    <row r="908" spans="1:10" x14ac:dyDescent="0.35">
      <c r="A908" t="s">
        <v>20</v>
      </c>
      <c r="B908" s="4" t="s">
        <v>55</v>
      </c>
      <c r="C908" s="4" t="s">
        <v>434</v>
      </c>
      <c r="D908" t="s">
        <v>435</v>
      </c>
      <c r="E908" t="s">
        <v>13</v>
      </c>
      <c r="F908" t="s">
        <v>436</v>
      </c>
      <c r="G908" t="s">
        <v>221</v>
      </c>
      <c r="I908" t="s">
        <v>54</v>
      </c>
    </row>
    <row r="909" spans="1:10" x14ac:dyDescent="0.35">
      <c r="A909" t="s">
        <v>20</v>
      </c>
      <c r="B909" s="4" t="s">
        <v>55</v>
      </c>
      <c r="C909" s="4" t="s">
        <v>434</v>
      </c>
      <c r="D909" t="s">
        <v>435</v>
      </c>
      <c r="E909" t="s">
        <v>13</v>
      </c>
      <c r="F909" t="s">
        <v>436</v>
      </c>
      <c r="G909" t="s">
        <v>221</v>
      </c>
      <c r="I909" t="s">
        <v>54</v>
      </c>
    </row>
    <row r="910" spans="1:10" x14ac:dyDescent="0.35">
      <c r="A910" t="s">
        <v>20</v>
      </c>
      <c r="B910" s="4" t="s">
        <v>55</v>
      </c>
      <c r="C910" s="4" t="s">
        <v>434</v>
      </c>
      <c r="D910" t="s">
        <v>435</v>
      </c>
      <c r="E910" t="s">
        <v>13</v>
      </c>
      <c r="F910" t="s">
        <v>436</v>
      </c>
      <c r="G910" t="s">
        <v>221</v>
      </c>
      <c r="I910" t="s">
        <v>54</v>
      </c>
    </row>
    <row r="911" spans="1:10" x14ac:dyDescent="0.35">
      <c r="A911" t="s">
        <v>20</v>
      </c>
      <c r="B911" s="4" t="s">
        <v>55</v>
      </c>
      <c r="C911" s="4" t="s">
        <v>434</v>
      </c>
      <c r="D911" t="s">
        <v>435</v>
      </c>
      <c r="E911" t="s">
        <v>13</v>
      </c>
      <c r="F911" t="s">
        <v>436</v>
      </c>
      <c r="G911" t="s">
        <v>221</v>
      </c>
      <c r="I911" t="s">
        <v>54</v>
      </c>
    </row>
    <row r="912" spans="1:10" x14ac:dyDescent="0.35">
      <c r="A912" t="s">
        <v>20</v>
      </c>
      <c r="B912" s="4" t="s">
        <v>55</v>
      </c>
      <c r="C912" s="4" t="s">
        <v>434</v>
      </c>
      <c r="D912" t="s">
        <v>435</v>
      </c>
      <c r="E912" t="s">
        <v>13</v>
      </c>
      <c r="F912" t="s">
        <v>436</v>
      </c>
      <c r="G912" t="s">
        <v>221</v>
      </c>
      <c r="I912" t="s">
        <v>54</v>
      </c>
    </row>
    <row r="913" spans="1:9" x14ac:dyDescent="0.35">
      <c r="A913" t="s">
        <v>20</v>
      </c>
      <c r="B913" s="4" t="s">
        <v>55</v>
      </c>
      <c r="C913" s="4" t="s">
        <v>434</v>
      </c>
      <c r="D913" t="s">
        <v>435</v>
      </c>
      <c r="E913" t="s">
        <v>13</v>
      </c>
      <c r="F913" t="s">
        <v>436</v>
      </c>
      <c r="G913" t="s">
        <v>221</v>
      </c>
      <c r="I913" t="s">
        <v>54</v>
      </c>
    </row>
    <row r="914" spans="1:9" x14ac:dyDescent="0.35">
      <c r="A914" t="s">
        <v>20</v>
      </c>
      <c r="B914" s="4" t="s">
        <v>55</v>
      </c>
      <c r="C914" s="4" t="s">
        <v>434</v>
      </c>
      <c r="D914" t="s">
        <v>435</v>
      </c>
      <c r="E914" t="s">
        <v>13</v>
      </c>
      <c r="F914" t="s">
        <v>436</v>
      </c>
      <c r="G914" t="s">
        <v>221</v>
      </c>
      <c r="I914" t="s">
        <v>54</v>
      </c>
    </row>
    <row r="915" spans="1:9" x14ac:dyDescent="0.35">
      <c r="A915" t="s">
        <v>20</v>
      </c>
      <c r="B915" s="4" t="s">
        <v>55</v>
      </c>
      <c r="C915" s="4" t="s">
        <v>434</v>
      </c>
      <c r="D915" t="s">
        <v>435</v>
      </c>
      <c r="E915" t="s">
        <v>13</v>
      </c>
      <c r="F915" t="s">
        <v>436</v>
      </c>
      <c r="G915" t="s">
        <v>221</v>
      </c>
      <c r="I915" t="s">
        <v>54</v>
      </c>
    </row>
    <row r="916" spans="1:9" x14ac:dyDescent="0.35">
      <c r="A916" t="s">
        <v>20</v>
      </c>
      <c r="B916" s="4" t="s">
        <v>55</v>
      </c>
      <c r="C916" s="4" t="s">
        <v>434</v>
      </c>
      <c r="D916" t="s">
        <v>435</v>
      </c>
      <c r="E916" t="s">
        <v>13</v>
      </c>
      <c r="F916" t="s">
        <v>436</v>
      </c>
      <c r="G916" t="s">
        <v>221</v>
      </c>
      <c r="I916" t="s">
        <v>54</v>
      </c>
    </row>
    <row r="917" spans="1:9" x14ac:dyDescent="0.35">
      <c r="A917" t="s">
        <v>20</v>
      </c>
      <c r="B917" s="4" t="s">
        <v>55</v>
      </c>
      <c r="C917" s="4" t="s">
        <v>434</v>
      </c>
      <c r="D917" t="s">
        <v>435</v>
      </c>
      <c r="E917" t="s">
        <v>13</v>
      </c>
      <c r="F917" t="s">
        <v>436</v>
      </c>
      <c r="G917" t="s">
        <v>221</v>
      </c>
      <c r="I917" t="s">
        <v>54</v>
      </c>
    </row>
    <row r="918" spans="1:9" x14ac:dyDescent="0.35">
      <c r="A918" t="s">
        <v>20</v>
      </c>
      <c r="B918" s="4" t="s">
        <v>55</v>
      </c>
      <c r="C918" s="4" t="s">
        <v>434</v>
      </c>
      <c r="D918" t="s">
        <v>435</v>
      </c>
      <c r="E918" t="s">
        <v>13</v>
      </c>
      <c r="F918" t="s">
        <v>436</v>
      </c>
      <c r="G918" t="s">
        <v>221</v>
      </c>
      <c r="I918" t="s">
        <v>54</v>
      </c>
    </row>
    <row r="919" spans="1:9" x14ac:dyDescent="0.35">
      <c r="A919" t="s">
        <v>20</v>
      </c>
      <c r="B919" s="4" t="s">
        <v>55</v>
      </c>
      <c r="C919" s="4" t="s">
        <v>434</v>
      </c>
      <c r="D919" t="s">
        <v>435</v>
      </c>
      <c r="E919" t="s">
        <v>13</v>
      </c>
      <c r="F919" t="s">
        <v>436</v>
      </c>
      <c r="G919" t="s">
        <v>221</v>
      </c>
      <c r="I919" t="s">
        <v>54</v>
      </c>
    </row>
    <row r="920" spans="1:9" x14ac:dyDescent="0.35">
      <c r="A920" t="s">
        <v>20</v>
      </c>
      <c r="B920" s="4" t="s">
        <v>55</v>
      </c>
      <c r="C920" s="4" t="s">
        <v>434</v>
      </c>
      <c r="D920" t="s">
        <v>435</v>
      </c>
      <c r="E920" t="s">
        <v>13</v>
      </c>
      <c r="F920" t="s">
        <v>436</v>
      </c>
      <c r="G920" t="s">
        <v>221</v>
      </c>
      <c r="I920" t="s">
        <v>54</v>
      </c>
    </row>
    <row r="921" spans="1:9" x14ac:dyDescent="0.35">
      <c r="A921" t="s">
        <v>20</v>
      </c>
      <c r="B921" s="4" t="s">
        <v>55</v>
      </c>
      <c r="C921" s="4" t="s">
        <v>434</v>
      </c>
      <c r="D921" t="s">
        <v>435</v>
      </c>
      <c r="E921" t="s">
        <v>13</v>
      </c>
      <c r="F921" t="s">
        <v>436</v>
      </c>
      <c r="G921" t="s">
        <v>221</v>
      </c>
      <c r="I921" t="s">
        <v>54</v>
      </c>
    </row>
    <row r="922" spans="1:9" x14ac:dyDescent="0.35">
      <c r="A922" t="s">
        <v>20</v>
      </c>
      <c r="B922" s="4" t="s">
        <v>55</v>
      </c>
      <c r="C922" s="4" t="s">
        <v>434</v>
      </c>
      <c r="D922" t="s">
        <v>435</v>
      </c>
      <c r="E922" t="s">
        <v>13</v>
      </c>
      <c r="F922" t="s">
        <v>436</v>
      </c>
      <c r="G922" t="s">
        <v>221</v>
      </c>
      <c r="I922" t="s">
        <v>54</v>
      </c>
    </row>
    <row r="923" spans="1:9" x14ac:dyDescent="0.35">
      <c r="A923" t="s">
        <v>20</v>
      </c>
      <c r="B923" s="4" t="s">
        <v>55</v>
      </c>
      <c r="C923" s="4" t="s">
        <v>434</v>
      </c>
      <c r="D923" t="s">
        <v>435</v>
      </c>
      <c r="E923" t="s">
        <v>13</v>
      </c>
      <c r="F923" t="s">
        <v>436</v>
      </c>
      <c r="G923" t="s">
        <v>221</v>
      </c>
      <c r="I923" t="s">
        <v>54</v>
      </c>
    </row>
    <row r="924" spans="1:9" x14ac:dyDescent="0.35">
      <c r="A924" t="s">
        <v>20</v>
      </c>
      <c r="B924" s="4" t="s">
        <v>55</v>
      </c>
      <c r="C924" s="4" t="s">
        <v>434</v>
      </c>
      <c r="D924" t="s">
        <v>435</v>
      </c>
      <c r="E924" t="s">
        <v>13</v>
      </c>
      <c r="F924" t="s">
        <v>436</v>
      </c>
      <c r="G924" t="s">
        <v>221</v>
      </c>
      <c r="I924" t="s">
        <v>54</v>
      </c>
    </row>
    <row r="925" spans="1:9" x14ac:dyDescent="0.35">
      <c r="A925" t="s">
        <v>20</v>
      </c>
      <c r="B925" s="4" t="s">
        <v>55</v>
      </c>
      <c r="C925" s="4" t="s">
        <v>434</v>
      </c>
      <c r="D925" t="s">
        <v>435</v>
      </c>
      <c r="E925" t="s">
        <v>13</v>
      </c>
      <c r="F925" t="s">
        <v>436</v>
      </c>
      <c r="G925" t="s">
        <v>221</v>
      </c>
      <c r="I925" t="s">
        <v>54</v>
      </c>
    </row>
    <row r="926" spans="1:9" x14ac:dyDescent="0.35">
      <c r="A926" t="s">
        <v>20</v>
      </c>
      <c r="B926" s="4" t="s">
        <v>55</v>
      </c>
      <c r="C926" s="4" t="s">
        <v>434</v>
      </c>
      <c r="D926" t="s">
        <v>435</v>
      </c>
      <c r="E926" t="s">
        <v>13</v>
      </c>
      <c r="F926" t="s">
        <v>436</v>
      </c>
      <c r="G926" t="s">
        <v>221</v>
      </c>
      <c r="I926" t="s">
        <v>54</v>
      </c>
    </row>
    <row r="927" spans="1:9" x14ac:dyDescent="0.35">
      <c r="A927" t="s">
        <v>20</v>
      </c>
      <c r="B927" s="4" t="s">
        <v>55</v>
      </c>
      <c r="C927" s="4" t="s">
        <v>434</v>
      </c>
      <c r="D927" t="s">
        <v>435</v>
      </c>
      <c r="E927" t="s">
        <v>13</v>
      </c>
      <c r="F927" t="s">
        <v>436</v>
      </c>
      <c r="G927" t="s">
        <v>221</v>
      </c>
      <c r="I927" t="s">
        <v>54</v>
      </c>
    </row>
    <row r="928" spans="1:9" x14ac:dyDescent="0.35">
      <c r="A928" t="s">
        <v>20</v>
      </c>
      <c r="B928" s="4" t="s">
        <v>55</v>
      </c>
      <c r="C928" s="4" t="s">
        <v>434</v>
      </c>
      <c r="D928" t="s">
        <v>435</v>
      </c>
      <c r="E928" t="s">
        <v>376</v>
      </c>
      <c r="F928" t="s">
        <v>437</v>
      </c>
      <c r="G928" t="s">
        <v>221</v>
      </c>
      <c r="I928" t="s">
        <v>54</v>
      </c>
    </row>
    <row r="929" spans="1:9" x14ac:dyDescent="0.35">
      <c r="A929" t="s">
        <v>20</v>
      </c>
      <c r="B929" s="4" t="s">
        <v>55</v>
      </c>
      <c r="C929" s="4" t="s">
        <v>434</v>
      </c>
      <c r="D929" t="s">
        <v>435</v>
      </c>
      <c r="E929" t="s">
        <v>376</v>
      </c>
      <c r="F929" t="s">
        <v>437</v>
      </c>
      <c r="G929" t="s">
        <v>221</v>
      </c>
      <c r="I929" t="s">
        <v>54</v>
      </c>
    </row>
    <row r="930" spans="1:9" x14ac:dyDescent="0.35">
      <c r="A930" t="s">
        <v>20</v>
      </c>
      <c r="B930" s="4" t="s">
        <v>55</v>
      </c>
      <c r="C930" s="4" t="s">
        <v>434</v>
      </c>
      <c r="D930" t="s">
        <v>435</v>
      </c>
      <c r="E930" t="s">
        <v>376</v>
      </c>
      <c r="F930" t="s">
        <v>437</v>
      </c>
      <c r="G930" t="s">
        <v>221</v>
      </c>
      <c r="I930" t="s">
        <v>54</v>
      </c>
    </row>
    <row r="931" spans="1:9" x14ac:dyDescent="0.35">
      <c r="A931" t="s">
        <v>20</v>
      </c>
      <c r="B931" s="4" t="s">
        <v>55</v>
      </c>
      <c r="C931" s="4" t="s">
        <v>434</v>
      </c>
      <c r="D931" t="s">
        <v>435</v>
      </c>
      <c r="E931" t="s">
        <v>376</v>
      </c>
      <c r="F931" t="s">
        <v>437</v>
      </c>
      <c r="G931" t="s">
        <v>221</v>
      </c>
      <c r="I931" t="s">
        <v>54</v>
      </c>
    </row>
    <row r="932" spans="1:9" x14ac:dyDescent="0.35">
      <c r="A932" t="s">
        <v>20</v>
      </c>
      <c r="B932" s="4" t="s">
        <v>55</v>
      </c>
      <c r="C932" s="4" t="s">
        <v>434</v>
      </c>
      <c r="D932" t="s">
        <v>435</v>
      </c>
      <c r="E932" t="s">
        <v>376</v>
      </c>
      <c r="F932" t="s">
        <v>437</v>
      </c>
      <c r="G932" t="s">
        <v>221</v>
      </c>
      <c r="I932" t="s">
        <v>54</v>
      </c>
    </row>
    <row r="933" spans="1:9" x14ac:dyDescent="0.35">
      <c r="A933" t="s">
        <v>20</v>
      </c>
      <c r="B933" s="4" t="s">
        <v>55</v>
      </c>
      <c r="C933" s="4" t="s">
        <v>434</v>
      </c>
      <c r="D933" t="s">
        <v>435</v>
      </c>
      <c r="E933" t="s">
        <v>376</v>
      </c>
      <c r="F933" t="s">
        <v>437</v>
      </c>
      <c r="G933" t="s">
        <v>221</v>
      </c>
      <c r="I933" t="s">
        <v>54</v>
      </c>
    </row>
    <row r="934" spans="1:9" x14ac:dyDescent="0.35">
      <c r="A934" t="s">
        <v>20</v>
      </c>
      <c r="B934" s="4" t="s">
        <v>55</v>
      </c>
      <c r="C934" s="4" t="s">
        <v>434</v>
      </c>
      <c r="D934" t="s">
        <v>435</v>
      </c>
      <c r="E934" t="s">
        <v>376</v>
      </c>
      <c r="F934" t="s">
        <v>437</v>
      </c>
      <c r="G934" t="s">
        <v>221</v>
      </c>
      <c r="I934" t="s">
        <v>54</v>
      </c>
    </row>
    <row r="935" spans="1:9" x14ac:dyDescent="0.35">
      <c r="A935" t="s">
        <v>20</v>
      </c>
      <c r="B935" s="4" t="s">
        <v>55</v>
      </c>
      <c r="C935" s="4" t="s">
        <v>434</v>
      </c>
      <c r="D935" t="s">
        <v>435</v>
      </c>
      <c r="E935" t="s">
        <v>376</v>
      </c>
      <c r="F935" t="s">
        <v>437</v>
      </c>
      <c r="G935" t="s">
        <v>221</v>
      </c>
      <c r="I935" t="s">
        <v>54</v>
      </c>
    </row>
    <row r="936" spans="1:9" x14ac:dyDescent="0.35">
      <c r="A936" t="s">
        <v>20</v>
      </c>
      <c r="B936" s="4" t="s">
        <v>55</v>
      </c>
      <c r="C936" s="4" t="s">
        <v>434</v>
      </c>
      <c r="D936" t="s">
        <v>435</v>
      </c>
      <c r="E936" t="s">
        <v>376</v>
      </c>
      <c r="F936" t="s">
        <v>437</v>
      </c>
      <c r="G936" t="s">
        <v>221</v>
      </c>
      <c r="I936" t="s">
        <v>54</v>
      </c>
    </row>
    <row r="937" spans="1:9" x14ac:dyDescent="0.35">
      <c r="A937" t="s">
        <v>20</v>
      </c>
      <c r="B937" s="4" t="s">
        <v>55</v>
      </c>
      <c r="C937" s="4" t="s">
        <v>434</v>
      </c>
      <c r="D937" t="s">
        <v>435</v>
      </c>
      <c r="E937" t="s">
        <v>376</v>
      </c>
      <c r="F937" t="s">
        <v>437</v>
      </c>
      <c r="G937" t="s">
        <v>221</v>
      </c>
      <c r="I937" t="s">
        <v>54</v>
      </c>
    </row>
    <row r="938" spans="1:9" x14ac:dyDescent="0.35">
      <c r="A938" t="s">
        <v>20</v>
      </c>
      <c r="B938" s="4" t="s">
        <v>55</v>
      </c>
      <c r="C938" s="4" t="s">
        <v>434</v>
      </c>
      <c r="D938" t="s">
        <v>435</v>
      </c>
      <c r="E938" t="s">
        <v>376</v>
      </c>
      <c r="F938" t="s">
        <v>437</v>
      </c>
      <c r="G938" t="s">
        <v>221</v>
      </c>
      <c r="I938" t="s">
        <v>54</v>
      </c>
    </row>
    <row r="939" spans="1:9" x14ac:dyDescent="0.35">
      <c r="A939" t="s">
        <v>20</v>
      </c>
      <c r="B939" s="4" t="s">
        <v>55</v>
      </c>
      <c r="C939" s="4" t="s">
        <v>434</v>
      </c>
      <c r="D939" t="s">
        <v>435</v>
      </c>
      <c r="E939" t="s">
        <v>376</v>
      </c>
      <c r="F939" t="s">
        <v>437</v>
      </c>
      <c r="G939" t="s">
        <v>221</v>
      </c>
      <c r="I939" t="s">
        <v>54</v>
      </c>
    </row>
    <row r="940" spans="1:9" x14ac:dyDescent="0.35">
      <c r="A940" t="s">
        <v>20</v>
      </c>
      <c r="B940" s="4" t="s">
        <v>55</v>
      </c>
      <c r="C940" s="4" t="s">
        <v>434</v>
      </c>
      <c r="D940" t="s">
        <v>435</v>
      </c>
      <c r="E940" t="s">
        <v>376</v>
      </c>
      <c r="F940" t="s">
        <v>437</v>
      </c>
      <c r="G940" t="s">
        <v>221</v>
      </c>
      <c r="I940" t="s">
        <v>54</v>
      </c>
    </row>
    <row r="941" spans="1:9" x14ac:dyDescent="0.35">
      <c r="A941" t="s">
        <v>20</v>
      </c>
      <c r="B941" s="4" t="s">
        <v>55</v>
      </c>
      <c r="C941" s="4" t="s">
        <v>434</v>
      </c>
      <c r="D941" t="s">
        <v>435</v>
      </c>
      <c r="E941" t="s">
        <v>376</v>
      </c>
      <c r="F941" t="s">
        <v>437</v>
      </c>
      <c r="G941" t="s">
        <v>221</v>
      </c>
      <c r="I941" t="s">
        <v>54</v>
      </c>
    </row>
    <row r="942" spans="1:9" x14ac:dyDescent="0.35">
      <c r="A942" t="s">
        <v>20</v>
      </c>
      <c r="B942" s="4" t="s">
        <v>55</v>
      </c>
      <c r="C942" s="4" t="s">
        <v>434</v>
      </c>
      <c r="D942" t="s">
        <v>435</v>
      </c>
      <c r="E942" t="s">
        <v>376</v>
      </c>
      <c r="F942" t="s">
        <v>437</v>
      </c>
      <c r="G942" t="s">
        <v>221</v>
      </c>
      <c r="I942" t="s">
        <v>54</v>
      </c>
    </row>
    <row r="943" spans="1:9" x14ac:dyDescent="0.35">
      <c r="A943" t="s">
        <v>20</v>
      </c>
      <c r="B943" s="4" t="s">
        <v>55</v>
      </c>
      <c r="C943" s="4" t="s">
        <v>434</v>
      </c>
      <c r="D943" t="s">
        <v>435</v>
      </c>
      <c r="E943" t="s">
        <v>376</v>
      </c>
      <c r="F943" t="s">
        <v>437</v>
      </c>
      <c r="G943" t="s">
        <v>221</v>
      </c>
      <c r="I943" t="s">
        <v>54</v>
      </c>
    </row>
    <row r="944" spans="1:9" x14ac:dyDescent="0.35">
      <c r="A944" t="s">
        <v>20</v>
      </c>
      <c r="B944" s="4" t="s">
        <v>55</v>
      </c>
      <c r="C944" s="4" t="s">
        <v>434</v>
      </c>
      <c r="D944" t="s">
        <v>435</v>
      </c>
      <c r="E944" t="s">
        <v>376</v>
      </c>
      <c r="F944" t="s">
        <v>437</v>
      </c>
      <c r="G944" t="s">
        <v>221</v>
      </c>
      <c r="I944" t="s">
        <v>54</v>
      </c>
    </row>
    <row r="945" spans="1:10" x14ac:dyDescent="0.35">
      <c r="A945" t="s">
        <v>20</v>
      </c>
      <c r="B945" s="4" t="s">
        <v>55</v>
      </c>
      <c r="C945" s="4" t="s">
        <v>434</v>
      </c>
      <c r="D945" t="s">
        <v>435</v>
      </c>
      <c r="E945" t="s">
        <v>376</v>
      </c>
      <c r="F945" t="s">
        <v>437</v>
      </c>
      <c r="G945" t="s">
        <v>221</v>
      </c>
      <c r="I945" t="s">
        <v>54</v>
      </c>
    </row>
    <row r="946" spans="1:10" x14ac:dyDescent="0.35">
      <c r="A946" t="s">
        <v>20</v>
      </c>
      <c r="B946" s="4" t="s">
        <v>55</v>
      </c>
      <c r="C946" s="4" t="s">
        <v>434</v>
      </c>
      <c r="D946" t="s">
        <v>435</v>
      </c>
      <c r="E946" t="s">
        <v>376</v>
      </c>
      <c r="F946" t="s">
        <v>437</v>
      </c>
      <c r="G946" t="s">
        <v>71</v>
      </c>
      <c r="I946" t="s">
        <v>54</v>
      </c>
    </row>
    <row r="947" spans="1:10" x14ac:dyDescent="0.35">
      <c r="A947" t="s">
        <v>20</v>
      </c>
      <c r="B947" s="4" t="s">
        <v>55</v>
      </c>
      <c r="C947" s="4" t="s">
        <v>434</v>
      </c>
      <c r="D947" t="s">
        <v>435</v>
      </c>
      <c r="E947" t="s">
        <v>376</v>
      </c>
      <c r="F947" t="s">
        <v>437</v>
      </c>
      <c r="G947" t="s">
        <v>221</v>
      </c>
      <c r="I947" t="s">
        <v>54</v>
      </c>
    </row>
    <row r="948" spans="1:10" x14ac:dyDescent="0.35">
      <c r="A948" t="s">
        <v>20</v>
      </c>
      <c r="B948" s="4" t="s">
        <v>55</v>
      </c>
      <c r="C948" s="4" t="s">
        <v>434</v>
      </c>
      <c r="D948" t="s">
        <v>435</v>
      </c>
      <c r="E948" t="s">
        <v>24</v>
      </c>
      <c r="F948" t="s">
        <v>3595</v>
      </c>
      <c r="G948" t="s">
        <v>179</v>
      </c>
      <c r="H948" t="s">
        <v>4279</v>
      </c>
      <c r="I948" t="s">
        <v>27</v>
      </c>
      <c r="J948" t="s">
        <v>28</v>
      </c>
    </row>
    <row r="949" spans="1:10" x14ac:dyDescent="0.35">
      <c r="A949" t="s">
        <v>20</v>
      </c>
      <c r="B949" s="4" t="s">
        <v>55</v>
      </c>
      <c r="C949" s="4" t="s">
        <v>434</v>
      </c>
      <c r="D949" t="s">
        <v>3160</v>
      </c>
      <c r="E949" t="s">
        <v>24</v>
      </c>
      <c r="F949" t="s">
        <v>3161</v>
      </c>
      <c r="G949" t="s">
        <v>179</v>
      </c>
      <c r="H949" t="s">
        <v>4280</v>
      </c>
      <c r="I949" t="s">
        <v>27</v>
      </c>
      <c r="J949" t="s">
        <v>28</v>
      </c>
    </row>
    <row r="950" spans="1:10" x14ac:dyDescent="0.35">
      <c r="A950" t="s">
        <v>20</v>
      </c>
      <c r="B950" s="4" t="s">
        <v>55</v>
      </c>
      <c r="C950" s="4" t="s">
        <v>208</v>
      </c>
      <c r="D950" t="s">
        <v>12</v>
      </c>
      <c r="E950" t="s">
        <v>24</v>
      </c>
      <c r="F950" t="s">
        <v>2469</v>
      </c>
      <c r="G950" t="s">
        <v>26</v>
      </c>
      <c r="I950" t="s">
        <v>27</v>
      </c>
      <c r="J950" t="s">
        <v>28</v>
      </c>
    </row>
    <row r="951" spans="1:10" x14ac:dyDescent="0.35">
      <c r="A951" t="s">
        <v>20</v>
      </c>
      <c r="B951" s="4" t="s">
        <v>55</v>
      </c>
      <c r="C951" s="4" t="s">
        <v>208</v>
      </c>
      <c r="D951" t="s">
        <v>871</v>
      </c>
      <c r="E951" t="s">
        <v>24</v>
      </c>
      <c r="F951" t="s">
        <v>872</v>
      </c>
      <c r="G951" t="s">
        <v>26</v>
      </c>
      <c r="I951" t="s">
        <v>27</v>
      </c>
      <c r="J951" t="s">
        <v>28</v>
      </c>
    </row>
    <row r="952" spans="1:10" x14ac:dyDescent="0.35">
      <c r="A952" t="s">
        <v>20</v>
      </c>
      <c r="B952" s="4" t="s">
        <v>55</v>
      </c>
      <c r="C952" s="4" t="s">
        <v>208</v>
      </c>
      <c r="D952" t="s">
        <v>211</v>
      </c>
      <c r="E952" t="s">
        <v>24</v>
      </c>
      <c r="F952" t="s">
        <v>795</v>
      </c>
      <c r="G952" t="s">
        <v>59</v>
      </c>
      <c r="I952" t="s">
        <v>27</v>
      </c>
      <c r="J952" t="s">
        <v>28</v>
      </c>
    </row>
    <row r="953" spans="1:10" x14ac:dyDescent="0.35">
      <c r="A953" t="s">
        <v>20</v>
      </c>
      <c r="B953" s="4" t="s">
        <v>55</v>
      </c>
      <c r="C953" s="4" t="s">
        <v>208</v>
      </c>
      <c r="D953" t="s">
        <v>211</v>
      </c>
      <c r="E953" t="s">
        <v>24</v>
      </c>
      <c r="F953" t="s">
        <v>795</v>
      </c>
      <c r="G953" t="s">
        <v>59</v>
      </c>
      <c r="I953" t="s">
        <v>27</v>
      </c>
      <c r="J953" t="s">
        <v>28</v>
      </c>
    </row>
    <row r="954" spans="1:10" x14ac:dyDescent="0.35">
      <c r="A954" t="s">
        <v>20</v>
      </c>
      <c r="B954" s="4" t="s">
        <v>55</v>
      </c>
      <c r="C954" s="4" t="s">
        <v>208</v>
      </c>
      <c r="D954" t="s">
        <v>926</v>
      </c>
      <c r="E954" t="s">
        <v>24</v>
      </c>
      <c r="F954" t="s">
        <v>927</v>
      </c>
      <c r="G954" t="s">
        <v>26</v>
      </c>
      <c r="I954" t="s">
        <v>27</v>
      </c>
      <c r="J954" t="s">
        <v>28</v>
      </c>
    </row>
    <row r="955" spans="1:10" x14ac:dyDescent="0.35">
      <c r="A955" t="s">
        <v>20</v>
      </c>
      <c r="B955" s="4" t="s">
        <v>55</v>
      </c>
      <c r="C955" s="4" t="s">
        <v>208</v>
      </c>
      <c r="D955" t="s">
        <v>881</v>
      </c>
      <c r="E955" t="s">
        <v>24</v>
      </c>
      <c r="F955" t="s">
        <v>882</v>
      </c>
      <c r="G955" t="s">
        <v>26</v>
      </c>
      <c r="I955" t="s">
        <v>27</v>
      </c>
      <c r="J955" t="s">
        <v>28</v>
      </c>
    </row>
    <row r="956" spans="1:10" x14ac:dyDescent="0.35">
      <c r="A956" t="s">
        <v>20</v>
      </c>
      <c r="B956" s="4" t="s">
        <v>55</v>
      </c>
      <c r="C956" s="4" t="s">
        <v>208</v>
      </c>
      <c r="D956" t="s">
        <v>2470</v>
      </c>
      <c r="E956" t="s">
        <v>24</v>
      </c>
      <c r="F956" t="s">
        <v>2471</v>
      </c>
      <c r="G956" t="s">
        <v>59</v>
      </c>
      <c r="I956" t="s">
        <v>27</v>
      </c>
      <c r="J956" t="s">
        <v>28</v>
      </c>
    </row>
    <row r="957" spans="1:10" x14ac:dyDescent="0.35">
      <c r="A957" t="s">
        <v>20</v>
      </c>
      <c r="B957" s="4" t="s">
        <v>55</v>
      </c>
      <c r="C957" s="4" t="s">
        <v>208</v>
      </c>
      <c r="D957" t="s">
        <v>1198</v>
      </c>
      <c r="E957" t="s">
        <v>24</v>
      </c>
      <c r="F957" t="s">
        <v>1199</v>
      </c>
      <c r="G957" t="s">
        <v>71</v>
      </c>
      <c r="I957" t="s">
        <v>27</v>
      </c>
      <c r="J957" t="s">
        <v>28</v>
      </c>
    </row>
    <row r="958" spans="1:10" x14ac:dyDescent="0.35">
      <c r="A958" t="s">
        <v>20</v>
      </c>
      <c r="B958" s="4" t="s">
        <v>55</v>
      </c>
      <c r="C958" s="4" t="s">
        <v>208</v>
      </c>
      <c r="D958" t="s">
        <v>3050</v>
      </c>
      <c r="E958" t="s">
        <v>24</v>
      </c>
      <c r="F958" t="s">
        <v>3051</v>
      </c>
      <c r="G958" t="s">
        <v>26</v>
      </c>
      <c r="I958" t="s">
        <v>27</v>
      </c>
      <c r="J958" t="s">
        <v>28</v>
      </c>
    </row>
    <row r="959" spans="1:10" x14ac:dyDescent="0.35">
      <c r="A959" t="s">
        <v>20</v>
      </c>
      <c r="B959" s="4" t="s">
        <v>55</v>
      </c>
      <c r="C959" s="4" t="s">
        <v>208</v>
      </c>
      <c r="D959" t="s">
        <v>4447</v>
      </c>
      <c r="E959" t="s">
        <v>24</v>
      </c>
      <c r="F959" t="s">
        <v>4448</v>
      </c>
      <c r="G959" t="s">
        <v>59</v>
      </c>
      <c r="I959" t="s">
        <v>27</v>
      </c>
      <c r="J959" t="s">
        <v>28</v>
      </c>
    </row>
    <row r="960" spans="1:10" x14ac:dyDescent="0.35">
      <c r="A960" t="s">
        <v>20</v>
      </c>
      <c r="B960" s="4" t="s">
        <v>55</v>
      </c>
      <c r="C960" s="4" t="s">
        <v>208</v>
      </c>
      <c r="D960" t="s">
        <v>1194</v>
      </c>
      <c r="E960" t="s">
        <v>24</v>
      </c>
      <c r="F960" t="s">
        <v>1195</v>
      </c>
      <c r="G960" t="s">
        <v>71</v>
      </c>
      <c r="I960" t="s">
        <v>27</v>
      </c>
      <c r="J960" t="s">
        <v>28</v>
      </c>
    </row>
    <row r="961" spans="1:10" x14ac:dyDescent="0.35">
      <c r="A961" t="s">
        <v>20</v>
      </c>
      <c r="B961" s="4" t="s">
        <v>55</v>
      </c>
      <c r="C961" s="4" t="s">
        <v>208</v>
      </c>
      <c r="D961" t="s">
        <v>793</v>
      </c>
      <c r="E961" t="s">
        <v>24</v>
      </c>
      <c r="F961" t="s">
        <v>794</v>
      </c>
      <c r="G961" t="s">
        <v>71</v>
      </c>
      <c r="I961" t="s">
        <v>27</v>
      </c>
      <c r="J961" t="s">
        <v>28</v>
      </c>
    </row>
    <row r="962" spans="1:10" x14ac:dyDescent="0.35">
      <c r="A962" t="s">
        <v>20</v>
      </c>
      <c r="B962" s="4" t="s">
        <v>55</v>
      </c>
      <c r="C962" s="4" t="s">
        <v>208</v>
      </c>
      <c r="D962" t="s">
        <v>3325</v>
      </c>
      <c r="E962" t="s">
        <v>24</v>
      </c>
      <c r="F962" t="s">
        <v>3326</v>
      </c>
      <c r="G962" t="s">
        <v>59</v>
      </c>
      <c r="I962" t="s">
        <v>27</v>
      </c>
      <c r="J962" t="s">
        <v>28</v>
      </c>
    </row>
    <row r="963" spans="1:10" x14ac:dyDescent="0.35">
      <c r="A963" t="s">
        <v>20</v>
      </c>
      <c r="B963" s="4" t="s">
        <v>55</v>
      </c>
      <c r="C963" s="4" t="s">
        <v>80</v>
      </c>
      <c r="D963" t="s">
        <v>4142</v>
      </c>
      <c r="E963" t="s">
        <v>13</v>
      </c>
      <c r="F963" t="s">
        <v>4143</v>
      </c>
      <c r="G963" t="s">
        <v>71</v>
      </c>
      <c r="I963" t="s">
        <v>54</v>
      </c>
    </row>
    <row r="964" spans="1:10" x14ac:dyDescent="0.35">
      <c r="A964" t="s">
        <v>20</v>
      </c>
      <c r="B964" s="4" t="s">
        <v>55</v>
      </c>
      <c r="C964" s="4" t="s">
        <v>80</v>
      </c>
      <c r="D964" t="s">
        <v>4142</v>
      </c>
      <c r="E964" t="s">
        <v>13</v>
      </c>
      <c r="F964" t="s">
        <v>4143</v>
      </c>
      <c r="G964" t="s">
        <v>71</v>
      </c>
      <c r="I964" t="s">
        <v>54</v>
      </c>
    </row>
    <row r="965" spans="1:10" x14ac:dyDescent="0.35">
      <c r="A965" t="s">
        <v>20</v>
      </c>
      <c r="B965" s="4" t="s">
        <v>55</v>
      </c>
      <c r="C965" s="4" t="s">
        <v>80</v>
      </c>
      <c r="D965" t="s">
        <v>4142</v>
      </c>
      <c r="E965" t="s">
        <v>13</v>
      </c>
      <c r="F965" t="s">
        <v>4143</v>
      </c>
      <c r="G965" t="s">
        <v>71</v>
      </c>
      <c r="I965" t="s">
        <v>54</v>
      </c>
    </row>
    <row r="966" spans="1:10" x14ac:dyDescent="0.35">
      <c r="A966" t="s">
        <v>20</v>
      </c>
      <c r="B966" s="4" t="s">
        <v>55</v>
      </c>
      <c r="C966" s="4" t="s">
        <v>80</v>
      </c>
      <c r="D966" t="s">
        <v>4142</v>
      </c>
      <c r="E966" t="s">
        <v>13</v>
      </c>
      <c r="F966" t="s">
        <v>4143</v>
      </c>
      <c r="G966" t="s">
        <v>71</v>
      </c>
      <c r="I966" t="s">
        <v>54</v>
      </c>
    </row>
    <row r="967" spans="1:10" x14ac:dyDescent="0.35">
      <c r="A967" t="s">
        <v>20</v>
      </c>
      <c r="B967" s="4" t="s">
        <v>55</v>
      </c>
      <c r="C967" s="4" t="s">
        <v>80</v>
      </c>
      <c r="D967" t="s">
        <v>4142</v>
      </c>
      <c r="E967" t="s">
        <v>13</v>
      </c>
      <c r="F967" t="s">
        <v>4143</v>
      </c>
      <c r="G967" t="s">
        <v>71</v>
      </c>
      <c r="I967" t="s">
        <v>54</v>
      </c>
    </row>
    <row r="968" spans="1:10" x14ac:dyDescent="0.35">
      <c r="A968" t="s">
        <v>20</v>
      </c>
      <c r="B968" s="4" t="s">
        <v>55</v>
      </c>
      <c r="C968" s="4" t="s">
        <v>80</v>
      </c>
      <c r="D968" t="s">
        <v>4142</v>
      </c>
      <c r="E968" t="s">
        <v>13</v>
      </c>
      <c r="F968" t="s">
        <v>4143</v>
      </c>
      <c r="G968" t="s">
        <v>71</v>
      </c>
      <c r="I968" t="s">
        <v>54</v>
      </c>
    </row>
    <row r="969" spans="1:10" x14ac:dyDescent="0.35">
      <c r="A969" t="s">
        <v>20</v>
      </c>
      <c r="B969" s="4" t="s">
        <v>55</v>
      </c>
      <c r="C969" s="4" t="s">
        <v>80</v>
      </c>
      <c r="D969" t="s">
        <v>4142</v>
      </c>
      <c r="E969" t="s">
        <v>376</v>
      </c>
      <c r="F969" t="s">
        <v>4144</v>
      </c>
      <c r="G969" t="s">
        <v>71</v>
      </c>
      <c r="I969" t="s">
        <v>54</v>
      </c>
    </row>
    <row r="970" spans="1:10" x14ac:dyDescent="0.35">
      <c r="A970" t="s">
        <v>20</v>
      </c>
      <c r="B970" s="4" t="s">
        <v>55</v>
      </c>
      <c r="C970" s="4" t="s">
        <v>80</v>
      </c>
      <c r="D970" t="s">
        <v>4142</v>
      </c>
      <c r="E970" t="s">
        <v>376</v>
      </c>
      <c r="F970" t="s">
        <v>4144</v>
      </c>
      <c r="G970" t="s">
        <v>71</v>
      </c>
      <c r="I970" t="s">
        <v>54</v>
      </c>
    </row>
    <row r="971" spans="1:10" x14ac:dyDescent="0.35">
      <c r="A971" t="s">
        <v>20</v>
      </c>
      <c r="B971" s="4" t="s">
        <v>55</v>
      </c>
      <c r="C971" s="4" t="s">
        <v>80</v>
      </c>
      <c r="D971" t="s">
        <v>4142</v>
      </c>
      <c r="E971" t="s">
        <v>376</v>
      </c>
      <c r="F971" t="s">
        <v>4144</v>
      </c>
      <c r="G971" t="s">
        <v>71</v>
      </c>
      <c r="I971" t="s">
        <v>54</v>
      </c>
    </row>
    <row r="972" spans="1:10" x14ac:dyDescent="0.35">
      <c r="A972" t="s">
        <v>20</v>
      </c>
      <c r="B972" s="4" t="s">
        <v>55</v>
      </c>
      <c r="C972" s="4" t="s">
        <v>80</v>
      </c>
      <c r="D972" t="s">
        <v>4142</v>
      </c>
      <c r="E972" t="s">
        <v>376</v>
      </c>
      <c r="F972" t="s">
        <v>4144</v>
      </c>
      <c r="G972" t="s">
        <v>71</v>
      </c>
      <c r="I972" t="s">
        <v>54</v>
      </c>
    </row>
    <row r="973" spans="1:10" x14ac:dyDescent="0.35">
      <c r="A973" t="s">
        <v>20</v>
      </c>
      <c r="B973" s="4" t="s">
        <v>55</v>
      </c>
      <c r="C973" s="4" t="s">
        <v>644</v>
      </c>
      <c r="D973" t="s">
        <v>753</v>
      </c>
      <c r="E973" t="s">
        <v>13</v>
      </c>
      <c r="F973" t="s">
        <v>817</v>
      </c>
      <c r="G973" t="s">
        <v>36</v>
      </c>
      <c r="I973" t="s">
        <v>54</v>
      </c>
    </row>
    <row r="974" spans="1:10" x14ac:dyDescent="0.35">
      <c r="A974" t="s">
        <v>20</v>
      </c>
      <c r="B974" s="4" t="s">
        <v>55</v>
      </c>
      <c r="C974" s="4" t="s">
        <v>644</v>
      </c>
      <c r="D974" t="s">
        <v>753</v>
      </c>
      <c r="E974" t="s">
        <v>13</v>
      </c>
      <c r="F974" t="s">
        <v>817</v>
      </c>
      <c r="G974" t="s">
        <v>36</v>
      </c>
      <c r="I974" t="s">
        <v>54</v>
      </c>
    </row>
    <row r="975" spans="1:10" x14ac:dyDescent="0.35">
      <c r="A975" t="s">
        <v>20</v>
      </c>
      <c r="B975" s="4" t="s">
        <v>55</v>
      </c>
      <c r="C975" s="4" t="s">
        <v>644</v>
      </c>
      <c r="D975" t="s">
        <v>753</v>
      </c>
      <c r="E975" t="s">
        <v>13</v>
      </c>
      <c r="F975" t="s">
        <v>817</v>
      </c>
      <c r="G975" t="s">
        <v>36</v>
      </c>
      <c r="I975" t="s">
        <v>54</v>
      </c>
    </row>
    <row r="976" spans="1:10" x14ac:dyDescent="0.35">
      <c r="A976" t="s">
        <v>20</v>
      </c>
      <c r="B976" s="4" t="s">
        <v>55</v>
      </c>
      <c r="C976" s="4" t="s">
        <v>644</v>
      </c>
      <c r="D976" t="s">
        <v>753</v>
      </c>
      <c r="E976" t="s">
        <v>13</v>
      </c>
      <c r="F976" t="s">
        <v>817</v>
      </c>
      <c r="G976" t="s">
        <v>36</v>
      </c>
      <c r="I976" t="s">
        <v>54</v>
      </c>
    </row>
    <row r="977" spans="1:9" x14ac:dyDescent="0.35">
      <c r="A977" t="s">
        <v>20</v>
      </c>
      <c r="B977" s="4" t="s">
        <v>55</v>
      </c>
      <c r="C977" s="4" t="s">
        <v>644</v>
      </c>
      <c r="D977" t="s">
        <v>753</v>
      </c>
      <c r="E977" t="s">
        <v>13</v>
      </c>
      <c r="F977" t="s">
        <v>817</v>
      </c>
      <c r="G977" t="s">
        <v>36</v>
      </c>
      <c r="I977" t="s">
        <v>54</v>
      </c>
    </row>
    <row r="978" spans="1:9" x14ac:dyDescent="0.35">
      <c r="A978" t="s">
        <v>20</v>
      </c>
      <c r="B978" s="4" t="s">
        <v>55</v>
      </c>
      <c r="C978" s="4" t="s">
        <v>644</v>
      </c>
      <c r="D978" t="s">
        <v>753</v>
      </c>
      <c r="E978" t="s">
        <v>13</v>
      </c>
      <c r="F978" t="s">
        <v>817</v>
      </c>
      <c r="G978" t="s">
        <v>36</v>
      </c>
      <c r="I978" t="s">
        <v>54</v>
      </c>
    </row>
    <row r="979" spans="1:9" x14ac:dyDescent="0.35">
      <c r="A979" t="s">
        <v>20</v>
      </c>
      <c r="B979" s="4" t="s">
        <v>55</v>
      </c>
      <c r="C979" s="4" t="s">
        <v>644</v>
      </c>
      <c r="D979" t="s">
        <v>753</v>
      </c>
      <c r="E979" t="s">
        <v>13</v>
      </c>
      <c r="F979" t="s">
        <v>817</v>
      </c>
      <c r="G979" t="s">
        <v>36</v>
      </c>
      <c r="I979" t="s">
        <v>54</v>
      </c>
    </row>
    <row r="980" spans="1:9" x14ac:dyDescent="0.35">
      <c r="A980" t="s">
        <v>20</v>
      </c>
      <c r="B980" s="4" t="s">
        <v>55</v>
      </c>
      <c r="C980" s="4" t="s">
        <v>644</v>
      </c>
      <c r="D980" t="s">
        <v>753</v>
      </c>
      <c r="E980" t="s">
        <v>13</v>
      </c>
      <c r="F980" t="s">
        <v>817</v>
      </c>
      <c r="G980" t="s">
        <v>36</v>
      </c>
      <c r="I980" t="s">
        <v>54</v>
      </c>
    </row>
    <row r="981" spans="1:9" x14ac:dyDescent="0.35">
      <c r="A981" t="s">
        <v>20</v>
      </c>
      <c r="B981" s="4" t="s">
        <v>55</v>
      </c>
      <c r="C981" s="4" t="s">
        <v>644</v>
      </c>
      <c r="D981" t="s">
        <v>753</v>
      </c>
      <c r="E981" t="s">
        <v>13</v>
      </c>
      <c r="F981" t="s">
        <v>817</v>
      </c>
      <c r="G981" t="s">
        <v>36</v>
      </c>
      <c r="I981" t="s">
        <v>54</v>
      </c>
    </row>
    <row r="982" spans="1:9" x14ac:dyDescent="0.35">
      <c r="A982" t="s">
        <v>20</v>
      </c>
      <c r="B982" s="4" t="s">
        <v>55</v>
      </c>
      <c r="C982" s="4" t="s">
        <v>644</v>
      </c>
      <c r="D982" t="s">
        <v>753</v>
      </c>
      <c r="E982" t="s">
        <v>13</v>
      </c>
      <c r="F982" t="s">
        <v>817</v>
      </c>
      <c r="G982" t="s">
        <v>36</v>
      </c>
      <c r="I982" t="s">
        <v>54</v>
      </c>
    </row>
    <row r="983" spans="1:9" x14ac:dyDescent="0.35">
      <c r="A983" t="s">
        <v>20</v>
      </c>
      <c r="B983" s="4" t="s">
        <v>55</v>
      </c>
      <c r="C983" s="4" t="s">
        <v>644</v>
      </c>
      <c r="D983" t="s">
        <v>753</v>
      </c>
      <c r="E983" t="s">
        <v>13</v>
      </c>
      <c r="F983" t="s">
        <v>817</v>
      </c>
      <c r="G983" t="s">
        <v>36</v>
      </c>
      <c r="I983" t="s">
        <v>54</v>
      </c>
    </row>
    <row r="984" spans="1:9" x14ac:dyDescent="0.35">
      <c r="A984" t="s">
        <v>20</v>
      </c>
      <c r="B984" s="4" t="s">
        <v>55</v>
      </c>
      <c r="C984" s="4" t="s">
        <v>644</v>
      </c>
      <c r="D984" t="s">
        <v>753</v>
      </c>
      <c r="E984" t="s">
        <v>13</v>
      </c>
      <c r="F984" t="s">
        <v>817</v>
      </c>
      <c r="G984" t="s">
        <v>36</v>
      </c>
      <c r="I984" t="s">
        <v>54</v>
      </c>
    </row>
    <row r="985" spans="1:9" x14ac:dyDescent="0.35">
      <c r="A985" t="s">
        <v>20</v>
      </c>
      <c r="B985" s="4" t="s">
        <v>55</v>
      </c>
      <c r="C985" s="4" t="s">
        <v>644</v>
      </c>
      <c r="D985" t="s">
        <v>753</v>
      </c>
      <c r="E985" t="s">
        <v>13</v>
      </c>
      <c r="F985" t="s">
        <v>817</v>
      </c>
      <c r="G985" t="s">
        <v>36</v>
      </c>
      <c r="I985" t="s">
        <v>54</v>
      </c>
    </row>
    <row r="986" spans="1:9" x14ac:dyDescent="0.35">
      <c r="A986" t="s">
        <v>20</v>
      </c>
      <c r="B986" s="4" t="s">
        <v>55</v>
      </c>
      <c r="C986" s="4" t="s">
        <v>644</v>
      </c>
      <c r="D986" t="s">
        <v>753</v>
      </c>
      <c r="E986" t="s">
        <v>13</v>
      </c>
      <c r="F986" t="s">
        <v>817</v>
      </c>
      <c r="G986" t="s">
        <v>36</v>
      </c>
      <c r="I986" t="s">
        <v>54</v>
      </c>
    </row>
    <row r="987" spans="1:9" x14ac:dyDescent="0.35">
      <c r="A987" t="s">
        <v>20</v>
      </c>
      <c r="B987" s="4" t="s">
        <v>55</v>
      </c>
      <c r="C987" s="4" t="s">
        <v>644</v>
      </c>
      <c r="D987" t="s">
        <v>753</v>
      </c>
      <c r="E987" t="s">
        <v>13</v>
      </c>
      <c r="F987" t="s">
        <v>817</v>
      </c>
      <c r="G987" t="s">
        <v>36</v>
      </c>
      <c r="I987" t="s">
        <v>54</v>
      </c>
    </row>
    <row r="988" spans="1:9" x14ac:dyDescent="0.35">
      <c r="A988" t="s">
        <v>20</v>
      </c>
      <c r="B988" s="4" t="s">
        <v>55</v>
      </c>
      <c r="C988" s="4" t="s">
        <v>644</v>
      </c>
      <c r="D988" t="s">
        <v>824</v>
      </c>
      <c r="E988" t="s">
        <v>376</v>
      </c>
      <c r="F988" t="s">
        <v>1890</v>
      </c>
      <c r="G988" t="s">
        <v>36</v>
      </c>
      <c r="I988" t="s">
        <v>54</v>
      </c>
    </row>
    <row r="989" spans="1:9" x14ac:dyDescent="0.35">
      <c r="A989" t="s">
        <v>20</v>
      </c>
      <c r="B989" s="4" t="s">
        <v>55</v>
      </c>
      <c r="C989" s="4" t="s">
        <v>644</v>
      </c>
      <c r="D989" t="s">
        <v>824</v>
      </c>
      <c r="E989" t="s">
        <v>376</v>
      </c>
      <c r="F989" t="s">
        <v>1890</v>
      </c>
      <c r="G989" t="s">
        <v>36</v>
      </c>
      <c r="I989" t="s">
        <v>54</v>
      </c>
    </row>
    <row r="990" spans="1:9" x14ac:dyDescent="0.35">
      <c r="A990" t="s">
        <v>20</v>
      </c>
      <c r="B990" s="4" t="s">
        <v>55</v>
      </c>
      <c r="C990" s="4" t="s">
        <v>644</v>
      </c>
      <c r="D990" t="s">
        <v>824</v>
      </c>
      <c r="E990" t="s">
        <v>13</v>
      </c>
      <c r="F990" t="s">
        <v>2392</v>
      </c>
      <c r="G990" t="s">
        <v>36</v>
      </c>
      <c r="I990" t="s">
        <v>54</v>
      </c>
    </row>
    <row r="991" spans="1:9" x14ac:dyDescent="0.35">
      <c r="A991" t="s">
        <v>20</v>
      </c>
      <c r="B991" s="4" t="s">
        <v>55</v>
      </c>
      <c r="C991" s="4" t="s">
        <v>644</v>
      </c>
      <c r="D991" t="s">
        <v>824</v>
      </c>
      <c r="E991" t="s">
        <v>13</v>
      </c>
      <c r="F991" t="s">
        <v>2392</v>
      </c>
      <c r="G991" t="s">
        <v>36</v>
      </c>
      <c r="I991" t="s">
        <v>54</v>
      </c>
    </row>
    <row r="992" spans="1:9" x14ac:dyDescent="0.35">
      <c r="A992" t="s">
        <v>20</v>
      </c>
      <c r="B992" s="4" t="s">
        <v>55</v>
      </c>
      <c r="C992" s="4" t="s">
        <v>644</v>
      </c>
      <c r="D992" t="s">
        <v>824</v>
      </c>
      <c r="E992" t="s">
        <v>13</v>
      </c>
      <c r="F992" t="s">
        <v>2392</v>
      </c>
      <c r="G992" t="s">
        <v>36</v>
      </c>
      <c r="I992" t="s">
        <v>54</v>
      </c>
    </row>
    <row r="993" spans="1:9" x14ac:dyDescent="0.35">
      <c r="A993" t="s">
        <v>20</v>
      </c>
      <c r="B993" s="4" t="s">
        <v>55</v>
      </c>
      <c r="C993" s="4" t="s">
        <v>644</v>
      </c>
      <c r="D993" t="s">
        <v>824</v>
      </c>
      <c r="E993" t="s">
        <v>13</v>
      </c>
      <c r="F993" t="s">
        <v>2392</v>
      </c>
      <c r="G993" t="s">
        <v>36</v>
      </c>
      <c r="I993" t="s">
        <v>54</v>
      </c>
    </row>
    <row r="994" spans="1:9" x14ac:dyDescent="0.35">
      <c r="A994" t="s">
        <v>20</v>
      </c>
      <c r="B994" s="4" t="s">
        <v>55</v>
      </c>
      <c r="C994" s="4" t="s">
        <v>644</v>
      </c>
      <c r="D994" t="s">
        <v>824</v>
      </c>
      <c r="E994" t="s">
        <v>13</v>
      </c>
      <c r="F994" t="s">
        <v>2392</v>
      </c>
      <c r="G994" t="s">
        <v>36</v>
      </c>
      <c r="I994" t="s">
        <v>54</v>
      </c>
    </row>
    <row r="995" spans="1:9" x14ac:dyDescent="0.35">
      <c r="A995" t="s">
        <v>20</v>
      </c>
      <c r="B995" s="4" t="s">
        <v>55</v>
      </c>
      <c r="C995" s="4" t="s">
        <v>644</v>
      </c>
      <c r="D995" t="s">
        <v>824</v>
      </c>
      <c r="E995" t="s">
        <v>13</v>
      </c>
      <c r="F995" t="s">
        <v>2392</v>
      </c>
      <c r="G995" t="s">
        <v>36</v>
      </c>
      <c r="I995" t="s">
        <v>54</v>
      </c>
    </row>
    <row r="996" spans="1:9" x14ac:dyDescent="0.35">
      <c r="A996" t="s">
        <v>20</v>
      </c>
      <c r="B996" s="4" t="s">
        <v>55</v>
      </c>
      <c r="C996" s="4" t="s">
        <v>644</v>
      </c>
      <c r="D996" t="s">
        <v>824</v>
      </c>
      <c r="E996" t="s">
        <v>13</v>
      </c>
      <c r="F996" t="s">
        <v>2392</v>
      </c>
      <c r="G996" t="s">
        <v>36</v>
      </c>
      <c r="I996" t="s">
        <v>54</v>
      </c>
    </row>
    <row r="997" spans="1:9" x14ac:dyDescent="0.35">
      <c r="A997" t="s">
        <v>20</v>
      </c>
      <c r="B997" s="4" t="s">
        <v>55</v>
      </c>
      <c r="C997" s="4" t="s">
        <v>644</v>
      </c>
      <c r="D997" t="s">
        <v>824</v>
      </c>
      <c r="E997" t="s">
        <v>13</v>
      </c>
      <c r="F997" t="s">
        <v>2392</v>
      </c>
      <c r="G997" t="s">
        <v>36</v>
      </c>
      <c r="I997" t="s">
        <v>54</v>
      </c>
    </row>
    <row r="998" spans="1:9" x14ac:dyDescent="0.35">
      <c r="A998" t="s">
        <v>20</v>
      </c>
      <c r="B998" s="4" t="s">
        <v>55</v>
      </c>
      <c r="C998" s="4" t="s">
        <v>644</v>
      </c>
      <c r="D998" t="s">
        <v>824</v>
      </c>
      <c r="E998" t="s">
        <v>13</v>
      </c>
      <c r="F998" t="s">
        <v>2392</v>
      </c>
      <c r="G998" t="s">
        <v>36</v>
      </c>
      <c r="I998" t="s">
        <v>54</v>
      </c>
    </row>
    <row r="999" spans="1:9" x14ac:dyDescent="0.35">
      <c r="A999" t="s">
        <v>20</v>
      </c>
      <c r="B999" s="4" t="s">
        <v>55</v>
      </c>
      <c r="C999" s="4" t="s">
        <v>644</v>
      </c>
      <c r="D999" t="s">
        <v>821</v>
      </c>
      <c r="E999" t="s">
        <v>13</v>
      </c>
      <c r="F999" t="s">
        <v>823</v>
      </c>
      <c r="G999" t="s">
        <v>36</v>
      </c>
      <c r="I999" t="s">
        <v>54</v>
      </c>
    </row>
    <row r="1000" spans="1:9" x14ac:dyDescent="0.35">
      <c r="A1000" t="s">
        <v>20</v>
      </c>
      <c r="B1000" s="4" t="s">
        <v>55</v>
      </c>
      <c r="C1000" s="4" t="s">
        <v>644</v>
      </c>
      <c r="D1000" t="s">
        <v>821</v>
      </c>
      <c r="E1000" t="s">
        <v>13</v>
      </c>
      <c r="F1000" t="s">
        <v>823</v>
      </c>
      <c r="G1000" t="s">
        <v>36</v>
      </c>
      <c r="I1000" t="s">
        <v>54</v>
      </c>
    </row>
    <row r="1001" spans="1:9" x14ac:dyDescent="0.35">
      <c r="A1001" t="s">
        <v>20</v>
      </c>
      <c r="B1001" s="4" t="s">
        <v>55</v>
      </c>
      <c r="C1001" s="4" t="s">
        <v>644</v>
      </c>
      <c r="D1001" t="s">
        <v>821</v>
      </c>
      <c r="E1001" t="s">
        <v>13</v>
      </c>
      <c r="F1001" t="s">
        <v>823</v>
      </c>
      <c r="G1001" t="s">
        <v>36</v>
      </c>
      <c r="I1001" t="s">
        <v>54</v>
      </c>
    </row>
    <row r="1002" spans="1:9" x14ac:dyDescent="0.35">
      <c r="A1002" t="s">
        <v>20</v>
      </c>
      <c r="B1002" s="4" t="s">
        <v>55</v>
      </c>
      <c r="C1002" s="4" t="s">
        <v>644</v>
      </c>
      <c r="D1002" t="s">
        <v>821</v>
      </c>
      <c r="E1002" t="s">
        <v>13</v>
      </c>
      <c r="F1002" t="s">
        <v>823</v>
      </c>
      <c r="G1002" t="s">
        <v>36</v>
      </c>
      <c r="I1002" t="s">
        <v>54</v>
      </c>
    </row>
    <row r="1003" spans="1:9" x14ac:dyDescent="0.35">
      <c r="A1003" t="s">
        <v>20</v>
      </c>
      <c r="B1003" s="4" t="s">
        <v>55</v>
      </c>
      <c r="C1003" s="4" t="s">
        <v>644</v>
      </c>
      <c r="D1003" t="s">
        <v>821</v>
      </c>
      <c r="E1003" t="s">
        <v>13</v>
      </c>
      <c r="F1003" t="s">
        <v>823</v>
      </c>
      <c r="G1003" t="s">
        <v>36</v>
      </c>
      <c r="I1003" t="s">
        <v>54</v>
      </c>
    </row>
    <row r="1004" spans="1:9" x14ac:dyDescent="0.35">
      <c r="A1004" t="s">
        <v>20</v>
      </c>
      <c r="B1004" s="4" t="s">
        <v>55</v>
      </c>
      <c r="C1004" s="4" t="s">
        <v>644</v>
      </c>
      <c r="D1004" t="s">
        <v>821</v>
      </c>
      <c r="E1004" t="s">
        <v>13</v>
      </c>
      <c r="F1004" t="s">
        <v>823</v>
      </c>
      <c r="G1004" t="s">
        <v>36</v>
      </c>
      <c r="I1004" t="s">
        <v>54</v>
      </c>
    </row>
    <row r="1005" spans="1:9" x14ac:dyDescent="0.35">
      <c r="A1005" t="s">
        <v>20</v>
      </c>
      <c r="B1005" s="4" t="s">
        <v>55</v>
      </c>
      <c r="C1005" s="4" t="s">
        <v>644</v>
      </c>
      <c r="D1005" t="s">
        <v>821</v>
      </c>
      <c r="E1005" t="s">
        <v>13</v>
      </c>
      <c r="F1005" t="s">
        <v>823</v>
      </c>
      <c r="G1005" t="s">
        <v>36</v>
      </c>
      <c r="I1005" t="s">
        <v>54</v>
      </c>
    </row>
    <row r="1006" spans="1:9" x14ac:dyDescent="0.35">
      <c r="A1006" t="s">
        <v>20</v>
      </c>
      <c r="B1006" s="4" t="s">
        <v>55</v>
      </c>
      <c r="C1006" s="4" t="s">
        <v>644</v>
      </c>
      <c r="D1006" t="s">
        <v>821</v>
      </c>
      <c r="E1006" t="s">
        <v>13</v>
      </c>
      <c r="F1006" t="s">
        <v>823</v>
      </c>
      <c r="G1006" t="s">
        <v>36</v>
      </c>
      <c r="I1006" t="s">
        <v>54</v>
      </c>
    </row>
    <row r="1007" spans="1:9" x14ac:dyDescent="0.35">
      <c r="A1007" t="s">
        <v>20</v>
      </c>
      <c r="B1007" s="4" t="s">
        <v>55</v>
      </c>
      <c r="C1007" s="4" t="s">
        <v>644</v>
      </c>
      <c r="D1007" t="s">
        <v>821</v>
      </c>
      <c r="E1007" t="s">
        <v>13</v>
      </c>
      <c r="F1007" t="s">
        <v>823</v>
      </c>
      <c r="G1007" t="s">
        <v>36</v>
      </c>
      <c r="I1007" t="s">
        <v>54</v>
      </c>
    </row>
    <row r="1008" spans="1:9" x14ac:dyDescent="0.35">
      <c r="A1008" t="s">
        <v>20</v>
      </c>
      <c r="B1008" s="4" t="s">
        <v>55</v>
      </c>
      <c r="C1008" s="4" t="s">
        <v>644</v>
      </c>
      <c r="D1008" t="s">
        <v>821</v>
      </c>
      <c r="E1008" t="s">
        <v>13</v>
      </c>
      <c r="F1008" t="s">
        <v>823</v>
      </c>
      <c r="G1008" t="s">
        <v>36</v>
      </c>
      <c r="I1008" t="s">
        <v>54</v>
      </c>
    </row>
    <row r="1009" spans="1:9" x14ac:dyDescent="0.35">
      <c r="A1009" t="s">
        <v>20</v>
      </c>
      <c r="B1009" s="4" t="s">
        <v>55</v>
      </c>
      <c r="C1009" s="4" t="s">
        <v>644</v>
      </c>
      <c r="D1009" t="s">
        <v>821</v>
      </c>
      <c r="E1009" t="s">
        <v>13</v>
      </c>
      <c r="F1009" t="s">
        <v>823</v>
      </c>
      <c r="G1009" t="s">
        <v>36</v>
      </c>
      <c r="I1009" t="s">
        <v>54</v>
      </c>
    </row>
    <row r="1010" spans="1:9" x14ac:dyDescent="0.35">
      <c r="A1010" t="s">
        <v>20</v>
      </c>
      <c r="B1010" s="4" t="s">
        <v>55</v>
      </c>
      <c r="C1010" s="4" t="s">
        <v>644</v>
      </c>
      <c r="D1010" t="s">
        <v>821</v>
      </c>
      <c r="E1010" t="s">
        <v>13</v>
      </c>
      <c r="F1010" t="s">
        <v>823</v>
      </c>
      <c r="G1010" t="s">
        <v>36</v>
      </c>
      <c r="I1010" t="s">
        <v>54</v>
      </c>
    </row>
    <row r="1011" spans="1:9" x14ac:dyDescent="0.35">
      <c r="A1011" t="s">
        <v>20</v>
      </c>
      <c r="B1011" s="4" t="s">
        <v>55</v>
      </c>
      <c r="C1011" s="4" t="s">
        <v>644</v>
      </c>
      <c r="D1011" t="s">
        <v>821</v>
      </c>
      <c r="E1011" t="s">
        <v>13</v>
      </c>
      <c r="F1011" t="s">
        <v>823</v>
      </c>
      <c r="G1011" t="s">
        <v>36</v>
      </c>
      <c r="I1011" t="s">
        <v>54</v>
      </c>
    </row>
    <row r="1012" spans="1:9" x14ac:dyDescent="0.35">
      <c r="A1012" t="s">
        <v>20</v>
      </c>
      <c r="B1012" s="4" t="s">
        <v>55</v>
      </c>
      <c r="C1012" s="4" t="s">
        <v>644</v>
      </c>
      <c r="D1012" t="s">
        <v>821</v>
      </c>
      <c r="E1012" t="s">
        <v>13</v>
      </c>
      <c r="F1012" t="s">
        <v>823</v>
      </c>
      <c r="G1012" t="s">
        <v>36</v>
      </c>
      <c r="I1012" t="s">
        <v>54</v>
      </c>
    </row>
    <row r="1013" spans="1:9" x14ac:dyDescent="0.35">
      <c r="A1013" t="s">
        <v>20</v>
      </c>
      <c r="B1013" s="4" t="s">
        <v>55</v>
      </c>
      <c r="C1013" s="4" t="s">
        <v>644</v>
      </c>
      <c r="D1013" t="s">
        <v>821</v>
      </c>
      <c r="E1013" t="s">
        <v>13</v>
      </c>
      <c r="F1013" t="s">
        <v>823</v>
      </c>
      <c r="G1013" t="s">
        <v>36</v>
      </c>
      <c r="I1013" t="s">
        <v>54</v>
      </c>
    </row>
    <row r="1014" spans="1:9" x14ac:dyDescent="0.35">
      <c r="A1014" t="s">
        <v>20</v>
      </c>
      <c r="B1014" s="4" t="s">
        <v>55</v>
      </c>
      <c r="C1014" s="4" t="s">
        <v>644</v>
      </c>
      <c r="D1014" t="s">
        <v>824</v>
      </c>
      <c r="E1014" t="s">
        <v>376</v>
      </c>
      <c r="F1014" t="s">
        <v>1890</v>
      </c>
      <c r="G1014" t="s">
        <v>36</v>
      </c>
      <c r="I1014" t="s">
        <v>54</v>
      </c>
    </row>
    <row r="1015" spans="1:9" x14ac:dyDescent="0.35">
      <c r="A1015" t="s">
        <v>20</v>
      </c>
      <c r="B1015" s="4" t="s">
        <v>55</v>
      </c>
      <c r="C1015" s="4" t="s">
        <v>644</v>
      </c>
      <c r="D1015" t="s">
        <v>824</v>
      </c>
      <c r="E1015" t="s">
        <v>376</v>
      </c>
      <c r="F1015" t="s">
        <v>1890</v>
      </c>
      <c r="G1015" t="s">
        <v>36</v>
      </c>
      <c r="I1015" t="s">
        <v>54</v>
      </c>
    </row>
    <row r="1016" spans="1:9" x14ac:dyDescent="0.35">
      <c r="A1016" t="s">
        <v>20</v>
      </c>
      <c r="B1016" s="4" t="s">
        <v>55</v>
      </c>
      <c r="C1016" s="4" t="s">
        <v>644</v>
      </c>
      <c r="D1016" t="s">
        <v>824</v>
      </c>
      <c r="E1016" t="s">
        <v>376</v>
      </c>
      <c r="F1016" t="s">
        <v>1890</v>
      </c>
      <c r="G1016" t="s">
        <v>36</v>
      </c>
      <c r="I1016" t="s">
        <v>54</v>
      </c>
    </row>
    <row r="1017" spans="1:9" x14ac:dyDescent="0.35">
      <c r="A1017" t="s">
        <v>20</v>
      </c>
      <c r="B1017" s="4" t="s">
        <v>55</v>
      </c>
      <c r="C1017" s="4" t="s">
        <v>644</v>
      </c>
      <c r="D1017" t="s">
        <v>824</v>
      </c>
      <c r="E1017" t="s">
        <v>13</v>
      </c>
      <c r="F1017" t="s">
        <v>2392</v>
      </c>
      <c r="G1017" t="s">
        <v>36</v>
      </c>
      <c r="I1017" t="s">
        <v>54</v>
      </c>
    </row>
    <row r="1018" spans="1:9" x14ac:dyDescent="0.35">
      <c r="A1018" t="s">
        <v>20</v>
      </c>
      <c r="B1018" s="4" t="s">
        <v>55</v>
      </c>
      <c r="C1018" s="4" t="s">
        <v>644</v>
      </c>
      <c r="D1018" t="s">
        <v>824</v>
      </c>
      <c r="E1018" t="s">
        <v>13</v>
      </c>
      <c r="F1018" t="s">
        <v>2392</v>
      </c>
      <c r="G1018" t="s">
        <v>36</v>
      </c>
      <c r="I1018" t="s">
        <v>54</v>
      </c>
    </row>
    <row r="1019" spans="1:9" x14ac:dyDescent="0.35">
      <c r="A1019" t="s">
        <v>20</v>
      </c>
      <c r="B1019" s="4" t="s">
        <v>55</v>
      </c>
      <c r="C1019" s="4" t="s">
        <v>644</v>
      </c>
      <c r="D1019" t="s">
        <v>824</v>
      </c>
      <c r="E1019" t="s">
        <v>376</v>
      </c>
      <c r="F1019" t="s">
        <v>1890</v>
      </c>
      <c r="G1019" t="s">
        <v>36</v>
      </c>
      <c r="I1019" t="s">
        <v>54</v>
      </c>
    </row>
    <row r="1020" spans="1:9" x14ac:dyDescent="0.35">
      <c r="A1020" t="s">
        <v>20</v>
      </c>
      <c r="B1020" s="4" t="s">
        <v>55</v>
      </c>
      <c r="C1020" s="4" t="s">
        <v>644</v>
      </c>
      <c r="D1020" t="s">
        <v>824</v>
      </c>
      <c r="E1020" t="s">
        <v>376</v>
      </c>
      <c r="F1020" t="s">
        <v>1890</v>
      </c>
      <c r="G1020" t="s">
        <v>36</v>
      </c>
      <c r="I1020" t="s">
        <v>54</v>
      </c>
    </row>
    <row r="1021" spans="1:9" x14ac:dyDescent="0.35">
      <c r="A1021" t="s">
        <v>20</v>
      </c>
      <c r="B1021" s="4" t="s">
        <v>55</v>
      </c>
      <c r="C1021" s="4" t="s">
        <v>644</v>
      </c>
      <c r="D1021" t="s">
        <v>824</v>
      </c>
      <c r="E1021" t="s">
        <v>13</v>
      </c>
      <c r="F1021" t="s">
        <v>2392</v>
      </c>
      <c r="G1021" t="s">
        <v>36</v>
      </c>
      <c r="I1021" t="s">
        <v>54</v>
      </c>
    </row>
    <row r="1022" spans="1:9" x14ac:dyDescent="0.35">
      <c r="A1022" t="s">
        <v>20</v>
      </c>
      <c r="B1022" s="4" t="s">
        <v>55</v>
      </c>
      <c r="C1022" s="4" t="s">
        <v>644</v>
      </c>
      <c r="D1022" t="s">
        <v>824</v>
      </c>
      <c r="E1022" t="s">
        <v>376</v>
      </c>
      <c r="F1022" t="s">
        <v>1890</v>
      </c>
      <c r="G1022" t="s">
        <v>36</v>
      </c>
      <c r="I1022" t="s">
        <v>54</v>
      </c>
    </row>
    <row r="1023" spans="1:9" x14ac:dyDescent="0.35">
      <c r="A1023" t="s">
        <v>20</v>
      </c>
      <c r="B1023" s="4" t="s">
        <v>55</v>
      </c>
      <c r="C1023" s="4" t="s">
        <v>644</v>
      </c>
      <c r="D1023" t="s">
        <v>824</v>
      </c>
      <c r="E1023" t="s">
        <v>13</v>
      </c>
      <c r="F1023" t="s">
        <v>2392</v>
      </c>
      <c r="G1023" t="s">
        <v>36</v>
      </c>
      <c r="I1023" t="s">
        <v>54</v>
      </c>
    </row>
    <row r="1024" spans="1:9" x14ac:dyDescent="0.35">
      <c r="A1024" t="s">
        <v>20</v>
      </c>
      <c r="B1024" s="4" t="s">
        <v>55</v>
      </c>
      <c r="C1024" s="4" t="s">
        <v>644</v>
      </c>
      <c r="D1024" t="s">
        <v>824</v>
      </c>
      <c r="E1024" t="s">
        <v>376</v>
      </c>
      <c r="F1024" t="s">
        <v>1890</v>
      </c>
      <c r="G1024" t="s">
        <v>36</v>
      </c>
      <c r="I1024" t="s">
        <v>54</v>
      </c>
    </row>
    <row r="1025" spans="1:9" x14ac:dyDescent="0.35">
      <c r="A1025" t="s">
        <v>20</v>
      </c>
      <c r="B1025" s="4" t="s">
        <v>55</v>
      </c>
      <c r="C1025" s="4" t="s">
        <v>644</v>
      </c>
      <c r="D1025" t="s">
        <v>824</v>
      </c>
      <c r="E1025" t="s">
        <v>376</v>
      </c>
      <c r="F1025" t="s">
        <v>1890</v>
      </c>
      <c r="G1025" t="s">
        <v>36</v>
      </c>
      <c r="I1025" t="s">
        <v>54</v>
      </c>
    </row>
    <row r="1026" spans="1:9" x14ac:dyDescent="0.35">
      <c r="A1026" t="s">
        <v>20</v>
      </c>
      <c r="B1026" s="4" t="s">
        <v>55</v>
      </c>
      <c r="C1026" s="4" t="s">
        <v>644</v>
      </c>
      <c r="D1026" t="s">
        <v>824</v>
      </c>
      <c r="E1026" t="s">
        <v>376</v>
      </c>
      <c r="F1026" t="s">
        <v>1890</v>
      </c>
      <c r="G1026" t="s">
        <v>36</v>
      </c>
      <c r="I1026" t="s">
        <v>54</v>
      </c>
    </row>
    <row r="1027" spans="1:9" x14ac:dyDescent="0.35">
      <c r="A1027" t="s">
        <v>20</v>
      </c>
      <c r="B1027" s="4" t="s">
        <v>55</v>
      </c>
      <c r="C1027" s="4" t="s">
        <v>644</v>
      </c>
      <c r="D1027" t="s">
        <v>824</v>
      </c>
      <c r="E1027" t="s">
        <v>376</v>
      </c>
      <c r="F1027" t="s">
        <v>1890</v>
      </c>
      <c r="G1027" t="s">
        <v>36</v>
      </c>
      <c r="I1027" t="s">
        <v>54</v>
      </c>
    </row>
    <row r="1028" spans="1:9" x14ac:dyDescent="0.35">
      <c r="A1028" t="s">
        <v>20</v>
      </c>
      <c r="B1028" s="4" t="s">
        <v>55</v>
      </c>
      <c r="C1028" s="4" t="s">
        <v>644</v>
      </c>
      <c r="D1028" t="s">
        <v>824</v>
      </c>
      <c r="E1028" t="s">
        <v>376</v>
      </c>
      <c r="F1028" t="s">
        <v>1890</v>
      </c>
      <c r="G1028" t="s">
        <v>36</v>
      </c>
      <c r="I1028" t="s">
        <v>54</v>
      </c>
    </row>
    <row r="1029" spans="1:9" x14ac:dyDescent="0.35">
      <c r="A1029" t="s">
        <v>20</v>
      </c>
      <c r="B1029" s="4" t="s">
        <v>55</v>
      </c>
      <c r="C1029" s="4" t="s">
        <v>644</v>
      </c>
      <c r="D1029" t="s">
        <v>824</v>
      </c>
      <c r="E1029" t="s">
        <v>376</v>
      </c>
      <c r="F1029" t="s">
        <v>1890</v>
      </c>
      <c r="G1029" t="s">
        <v>36</v>
      </c>
      <c r="I1029" t="s">
        <v>54</v>
      </c>
    </row>
    <row r="1030" spans="1:9" x14ac:dyDescent="0.35">
      <c r="A1030" t="s">
        <v>20</v>
      </c>
      <c r="B1030" s="4" t="s">
        <v>55</v>
      </c>
      <c r="C1030" s="4" t="s">
        <v>644</v>
      </c>
      <c r="D1030" t="s">
        <v>824</v>
      </c>
      <c r="E1030" t="s">
        <v>376</v>
      </c>
      <c r="F1030" t="s">
        <v>1890</v>
      </c>
      <c r="G1030" t="s">
        <v>36</v>
      </c>
      <c r="I1030" t="s">
        <v>54</v>
      </c>
    </row>
    <row r="1031" spans="1:9" x14ac:dyDescent="0.35">
      <c r="A1031" t="s">
        <v>20</v>
      </c>
      <c r="B1031" s="4" t="s">
        <v>55</v>
      </c>
      <c r="C1031" s="4" t="s">
        <v>644</v>
      </c>
      <c r="D1031" t="s">
        <v>824</v>
      </c>
      <c r="E1031" t="s">
        <v>13</v>
      </c>
      <c r="F1031" t="s">
        <v>2392</v>
      </c>
      <c r="G1031" t="s">
        <v>36</v>
      </c>
      <c r="I1031" t="s">
        <v>54</v>
      </c>
    </row>
    <row r="1032" spans="1:9" x14ac:dyDescent="0.35">
      <c r="A1032" t="s">
        <v>20</v>
      </c>
      <c r="B1032" s="4" t="s">
        <v>55</v>
      </c>
      <c r="C1032" s="4" t="s">
        <v>644</v>
      </c>
      <c r="D1032" t="s">
        <v>824</v>
      </c>
      <c r="E1032" t="s">
        <v>13</v>
      </c>
      <c r="F1032" t="s">
        <v>2392</v>
      </c>
      <c r="G1032" t="s">
        <v>36</v>
      </c>
      <c r="I1032" t="s">
        <v>54</v>
      </c>
    </row>
    <row r="1033" spans="1:9" x14ac:dyDescent="0.35">
      <c r="A1033" t="s">
        <v>20</v>
      </c>
      <c r="B1033" s="4" t="s">
        <v>55</v>
      </c>
      <c r="C1033" s="4" t="s">
        <v>644</v>
      </c>
      <c r="D1033" t="s">
        <v>824</v>
      </c>
      <c r="E1033" t="s">
        <v>13</v>
      </c>
      <c r="F1033" t="s">
        <v>2392</v>
      </c>
      <c r="G1033" t="s">
        <v>36</v>
      </c>
      <c r="I1033" t="s">
        <v>54</v>
      </c>
    </row>
    <row r="1034" spans="1:9" x14ac:dyDescent="0.35">
      <c r="A1034" t="s">
        <v>20</v>
      </c>
      <c r="B1034" s="4" t="s">
        <v>55</v>
      </c>
      <c r="C1034" s="4" t="s">
        <v>644</v>
      </c>
      <c r="D1034" t="s">
        <v>824</v>
      </c>
      <c r="E1034" t="s">
        <v>13</v>
      </c>
      <c r="F1034" t="s">
        <v>2392</v>
      </c>
      <c r="G1034" t="s">
        <v>36</v>
      </c>
      <c r="I1034" t="s">
        <v>54</v>
      </c>
    </row>
    <row r="1035" spans="1:9" x14ac:dyDescent="0.35">
      <c r="A1035" t="s">
        <v>20</v>
      </c>
      <c r="B1035" s="4" t="s">
        <v>55</v>
      </c>
      <c r="C1035" s="4" t="s">
        <v>644</v>
      </c>
      <c r="D1035" t="s">
        <v>824</v>
      </c>
      <c r="E1035" t="s">
        <v>13</v>
      </c>
      <c r="F1035" t="s">
        <v>2392</v>
      </c>
      <c r="G1035" t="s">
        <v>36</v>
      </c>
      <c r="I1035" t="s">
        <v>54</v>
      </c>
    </row>
    <row r="1036" spans="1:9" x14ac:dyDescent="0.35">
      <c r="A1036" t="s">
        <v>20</v>
      </c>
      <c r="B1036" s="4" t="s">
        <v>55</v>
      </c>
      <c r="C1036" s="4" t="s">
        <v>644</v>
      </c>
      <c r="D1036" t="s">
        <v>969</v>
      </c>
      <c r="E1036" t="s">
        <v>13</v>
      </c>
      <c r="F1036" t="s">
        <v>970</v>
      </c>
      <c r="G1036" t="s">
        <v>36</v>
      </c>
      <c r="I1036" t="s">
        <v>54</v>
      </c>
    </row>
    <row r="1037" spans="1:9" x14ac:dyDescent="0.35">
      <c r="A1037" t="s">
        <v>20</v>
      </c>
      <c r="B1037" s="4" t="s">
        <v>55</v>
      </c>
      <c r="C1037" s="4" t="s">
        <v>644</v>
      </c>
      <c r="D1037" t="s">
        <v>969</v>
      </c>
      <c r="E1037" t="s">
        <v>13</v>
      </c>
      <c r="F1037" t="s">
        <v>970</v>
      </c>
      <c r="G1037" t="s">
        <v>36</v>
      </c>
      <c r="I1037" t="s">
        <v>54</v>
      </c>
    </row>
    <row r="1038" spans="1:9" x14ac:dyDescent="0.35">
      <c r="A1038" t="s">
        <v>20</v>
      </c>
      <c r="B1038" s="4" t="s">
        <v>55</v>
      </c>
      <c r="C1038" s="4" t="s">
        <v>644</v>
      </c>
      <c r="D1038" t="s">
        <v>969</v>
      </c>
      <c r="E1038" t="s">
        <v>13</v>
      </c>
      <c r="F1038" t="s">
        <v>970</v>
      </c>
      <c r="G1038" t="s">
        <v>36</v>
      </c>
      <c r="I1038" t="s">
        <v>54</v>
      </c>
    </row>
    <row r="1039" spans="1:9" x14ac:dyDescent="0.35">
      <c r="A1039" t="s">
        <v>20</v>
      </c>
      <c r="B1039" s="4" t="s">
        <v>55</v>
      </c>
      <c r="C1039" s="4" t="s">
        <v>644</v>
      </c>
      <c r="D1039" t="s">
        <v>969</v>
      </c>
      <c r="E1039" t="s">
        <v>13</v>
      </c>
      <c r="F1039" t="s">
        <v>970</v>
      </c>
      <c r="G1039" t="s">
        <v>36</v>
      </c>
      <c r="I1039" t="s">
        <v>54</v>
      </c>
    </row>
    <row r="1040" spans="1:9" x14ac:dyDescent="0.35">
      <c r="A1040" t="s">
        <v>20</v>
      </c>
      <c r="B1040" s="4" t="s">
        <v>55</v>
      </c>
      <c r="C1040" s="4" t="s">
        <v>644</v>
      </c>
      <c r="D1040" t="s">
        <v>969</v>
      </c>
      <c r="E1040" t="s">
        <v>13</v>
      </c>
      <c r="F1040" t="s">
        <v>970</v>
      </c>
      <c r="G1040" t="s">
        <v>36</v>
      </c>
      <c r="I1040" t="s">
        <v>54</v>
      </c>
    </row>
    <row r="1041" spans="1:9" x14ac:dyDescent="0.35">
      <c r="A1041" t="s">
        <v>20</v>
      </c>
      <c r="B1041" s="4" t="s">
        <v>55</v>
      </c>
      <c r="C1041" s="4" t="s">
        <v>644</v>
      </c>
      <c r="D1041" t="s">
        <v>969</v>
      </c>
      <c r="E1041" t="s">
        <v>13</v>
      </c>
      <c r="F1041" t="s">
        <v>970</v>
      </c>
      <c r="G1041" t="s">
        <v>36</v>
      </c>
      <c r="I1041" t="s">
        <v>54</v>
      </c>
    </row>
    <row r="1042" spans="1:9" x14ac:dyDescent="0.35">
      <c r="A1042" t="s">
        <v>20</v>
      </c>
      <c r="B1042" s="4" t="s">
        <v>55</v>
      </c>
      <c r="C1042" s="4" t="s">
        <v>644</v>
      </c>
      <c r="D1042" t="s">
        <v>969</v>
      </c>
      <c r="E1042" t="s">
        <v>13</v>
      </c>
      <c r="F1042" t="s">
        <v>970</v>
      </c>
      <c r="G1042" t="s">
        <v>36</v>
      </c>
      <c r="I1042" t="s">
        <v>54</v>
      </c>
    </row>
    <row r="1043" spans="1:9" x14ac:dyDescent="0.35">
      <c r="A1043" t="s">
        <v>20</v>
      </c>
      <c r="B1043" s="4" t="s">
        <v>55</v>
      </c>
      <c r="C1043" s="4" t="s">
        <v>644</v>
      </c>
      <c r="D1043" t="s">
        <v>969</v>
      </c>
      <c r="E1043" t="s">
        <v>13</v>
      </c>
      <c r="F1043" t="s">
        <v>970</v>
      </c>
      <c r="G1043" t="s">
        <v>36</v>
      </c>
      <c r="I1043" t="s">
        <v>54</v>
      </c>
    </row>
    <row r="1044" spans="1:9" x14ac:dyDescent="0.35">
      <c r="A1044" t="s">
        <v>20</v>
      </c>
      <c r="B1044" s="4" t="s">
        <v>55</v>
      </c>
      <c r="C1044" s="4" t="s">
        <v>644</v>
      </c>
      <c r="D1044" t="s">
        <v>969</v>
      </c>
      <c r="E1044" t="s">
        <v>13</v>
      </c>
      <c r="F1044" t="s">
        <v>970</v>
      </c>
      <c r="G1044" t="s">
        <v>36</v>
      </c>
      <c r="I1044" t="s">
        <v>54</v>
      </c>
    </row>
    <row r="1045" spans="1:9" x14ac:dyDescent="0.35">
      <c r="A1045" t="s">
        <v>20</v>
      </c>
      <c r="B1045" s="4" t="s">
        <v>55</v>
      </c>
      <c r="C1045" s="4" t="s">
        <v>644</v>
      </c>
      <c r="D1045" t="s">
        <v>969</v>
      </c>
      <c r="E1045" t="s">
        <v>13</v>
      </c>
      <c r="F1045" t="s">
        <v>970</v>
      </c>
      <c r="G1045" t="s">
        <v>36</v>
      </c>
      <c r="I1045" t="s">
        <v>54</v>
      </c>
    </row>
    <row r="1046" spans="1:9" x14ac:dyDescent="0.35">
      <c r="A1046" t="s">
        <v>20</v>
      </c>
      <c r="B1046" s="4" t="s">
        <v>55</v>
      </c>
      <c r="C1046" s="4" t="s">
        <v>644</v>
      </c>
      <c r="D1046" t="s">
        <v>969</v>
      </c>
      <c r="E1046" t="s">
        <v>13</v>
      </c>
      <c r="F1046" t="s">
        <v>970</v>
      </c>
      <c r="G1046" t="s">
        <v>36</v>
      </c>
      <c r="I1046" t="s">
        <v>54</v>
      </c>
    </row>
    <row r="1047" spans="1:9" x14ac:dyDescent="0.35">
      <c r="A1047" t="s">
        <v>20</v>
      </c>
      <c r="B1047" s="4" t="s">
        <v>55</v>
      </c>
      <c r="C1047" s="4" t="s">
        <v>644</v>
      </c>
      <c r="D1047" t="s">
        <v>969</v>
      </c>
      <c r="E1047" t="s">
        <v>13</v>
      </c>
      <c r="F1047" t="s">
        <v>970</v>
      </c>
      <c r="G1047" t="s">
        <v>36</v>
      </c>
      <c r="I1047" t="s">
        <v>54</v>
      </c>
    </row>
    <row r="1048" spans="1:9" x14ac:dyDescent="0.35">
      <c r="A1048" t="s">
        <v>20</v>
      </c>
      <c r="B1048" s="4" t="s">
        <v>55</v>
      </c>
      <c r="C1048" s="4" t="s">
        <v>644</v>
      </c>
      <c r="D1048" t="s">
        <v>969</v>
      </c>
      <c r="E1048" t="s">
        <v>13</v>
      </c>
      <c r="F1048" t="s">
        <v>970</v>
      </c>
      <c r="G1048" t="s">
        <v>36</v>
      </c>
      <c r="I1048" t="s">
        <v>54</v>
      </c>
    </row>
    <row r="1049" spans="1:9" x14ac:dyDescent="0.35">
      <c r="A1049" t="s">
        <v>20</v>
      </c>
      <c r="B1049" s="4" t="s">
        <v>55</v>
      </c>
      <c r="C1049" s="4" t="s">
        <v>644</v>
      </c>
      <c r="D1049" t="s">
        <v>969</v>
      </c>
      <c r="E1049" t="s">
        <v>13</v>
      </c>
      <c r="F1049" t="s">
        <v>970</v>
      </c>
      <c r="G1049" t="s">
        <v>36</v>
      </c>
      <c r="I1049" t="s">
        <v>54</v>
      </c>
    </row>
    <row r="1050" spans="1:9" x14ac:dyDescent="0.35">
      <c r="A1050" t="s">
        <v>20</v>
      </c>
      <c r="B1050" s="4" t="s">
        <v>55</v>
      </c>
      <c r="C1050" s="4" t="s">
        <v>644</v>
      </c>
      <c r="D1050" t="s">
        <v>969</v>
      </c>
      <c r="E1050" t="s">
        <v>13</v>
      </c>
      <c r="F1050" t="s">
        <v>970</v>
      </c>
      <c r="G1050" t="s">
        <v>36</v>
      </c>
      <c r="I1050" t="s">
        <v>54</v>
      </c>
    </row>
    <row r="1051" spans="1:9" x14ac:dyDescent="0.35">
      <c r="A1051" t="s">
        <v>20</v>
      </c>
      <c r="B1051" s="4" t="s">
        <v>55</v>
      </c>
      <c r="C1051" s="4" t="s">
        <v>644</v>
      </c>
      <c r="D1051" t="s">
        <v>883</v>
      </c>
      <c r="E1051" t="s">
        <v>13</v>
      </c>
      <c r="F1051" t="s">
        <v>1046</v>
      </c>
      <c r="G1051" t="s">
        <v>36</v>
      </c>
      <c r="I1051" t="s">
        <v>54</v>
      </c>
    </row>
    <row r="1052" spans="1:9" x14ac:dyDescent="0.35">
      <c r="A1052" t="s">
        <v>20</v>
      </c>
      <c r="B1052" s="4" t="s">
        <v>55</v>
      </c>
      <c r="C1052" s="4" t="s">
        <v>644</v>
      </c>
      <c r="D1052" t="s">
        <v>883</v>
      </c>
      <c r="E1052" t="s">
        <v>13</v>
      </c>
      <c r="F1052" t="s">
        <v>1046</v>
      </c>
      <c r="G1052" t="s">
        <v>36</v>
      </c>
      <c r="I1052" t="s">
        <v>54</v>
      </c>
    </row>
    <row r="1053" spans="1:9" x14ac:dyDescent="0.35">
      <c r="A1053" t="s">
        <v>20</v>
      </c>
      <c r="B1053" s="4" t="s">
        <v>55</v>
      </c>
      <c r="C1053" s="4" t="s">
        <v>644</v>
      </c>
      <c r="D1053" t="s">
        <v>883</v>
      </c>
      <c r="E1053" t="s">
        <v>13</v>
      </c>
      <c r="F1053" t="s">
        <v>1046</v>
      </c>
      <c r="G1053" t="s">
        <v>36</v>
      </c>
      <c r="I1053" t="s">
        <v>54</v>
      </c>
    </row>
    <row r="1054" spans="1:9" x14ac:dyDescent="0.35">
      <c r="A1054" t="s">
        <v>20</v>
      </c>
      <c r="B1054" s="4" t="s">
        <v>55</v>
      </c>
      <c r="C1054" s="4" t="s">
        <v>644</v>
      </c>
      <c r="D1054" t="s">
        <v>883</v>
      </c>
      <c r="E1054" t="s">
        <v>13</v>
      </c>
      <c r="F1054" t="s">
        <v>1046</v>
      </c>
      <c r="G1054" t="s">
        <v>36</v>
      </c>
      <c r="I1054" t="s">
        <v>54</v>
      </c>
    </row>
    <row r="1055" spans="1:9" x14ac:dyDescent="0.35">
      <c r="A1055" t="s">
        <v>20</v>
      </c>
      <c r="B1055" s="4" t="s">
        <v>55</v>
      </c>
      <c r="C1055" s="4" t="s">
        <v>644</v>
      </c>
      <c r="D1055" t="s">
        <v>883</v>
      </c>
      <c r="E1055" t="s">
        <v>13</v>
      </c>
      <c r="F1055" t="s">
        <v>1046</v>
      </c>
      <c r="G1055" t="s">
        <v>36</v>
      </c>
      <c r="I1055" t="s">
        <v>54</v>
      </c>
    </row>
    <row r="1056" spans="1:9" x14ac:dyDescent="0.35">
      <c r="A1056" t="s">
        <v>20</v>
      </c>
      <c r="B1056" s="4" t="s">
        <v>55</v>
      </c>
      <c r="C1056" s="4" t="s">
        <v>644</v>
      </c>
      <c r="D1056" t="s">
        <v>883</v>
      </c>
      <c r="E1056" t="s">
        <v>13</v>
      </c>
      <c r="F1056" t="s">
        <v>1046</v>
      </c>
      <c r="G1056" t="s">
        <v>36</v>
      </c>
      <c r="I1056" t="s">
        <v>54</v>
      </c>
    </row>
    <row r="1057" spans="1:9" x14ac:dyDescent="0.35">
      <c r="A1057" t="s">
        <v>20</v>
      </c>
      <c r="B1057" s="4" t="s">
        <v>55</v>
      </c>
      <c r="C1057" s="4" t="s">
        <v>644</v>
      </c>
      <c r="D1057" t="s">
        <v>883</v>
      </c>
      <c r="E1057" t="s">
        <v>13</v>
      </c>
      <c r="F1057" t="s">
        <v>1046</v>
      </c>
      <c r="G1057" t="s">
        <v>36</v>
      </c>
      <c r="I1057" t="s">
        <v>54</v>
      </c>
    </row>
    <row r="1058" spans="1:9" x14ac:dyDescent="0.35">
      <c r="A1058" t="s">
        <v>20</v>
      </c>
      <c r="B1058" s="4" t="s">
        <v>55</v>
      </c>
      <c r="C1058" s="4" t="s">
        <v>644</v>
      </c>
      <c r="D1058" t="s">
        <v>883</v>
      </c>
      <c r="E1058" t="s">
        <v>13</v>
      </c>
      <c r="F1058" t="s">
        <v>1046</v>
      </c>
      <c r="G1058" t="s">
        <v>36</v>
      </c>
      <c r="I1058" t="s">
        <v>54</v>
      </c>
    </row>
    <row r="1059" spans="1:9" x14ac:dyDescent="0.35">
      <c r="A1059" t="s">
        <v>20</v>
      </c>
      <c r="B1059" s="4" t="s">
        <v>55</v>
      </c>
      <c r="C1059" s="4" t="s">
        <v>644</v>
      </c>
      <c r="D1059" t="s">
        <v>883</v>
      </c>
      <c r="E1059" t="s">
        <v>13</v>
      </c>
      <c r="F1059" t="s">
        <v>1046</v>
      </c>
      <c r="G1059" t="s">
        <v>36</v>
      </c>
      <c r="I1059" t="s">
        <v>54</v>
      </c>
    </row>
    <row r="1060" spans="1:9" x14ac:dyDescent="0.35">
      <c r="A1060" t="s">
        <v>20</v>
      </c>
      <c r="B1060" s="4" t="s">
        <v>55</v>
      </c>
      <c r="C1060" s="4" t="s">
        <v>644</v>
      </c>
      <c r="D1060" t="s">
        <v>883</v>
      </c>
      <c r="E1060" t="s">
        <v>13</v>
      </c>
      <c r="F1060" t="s">
        <v>1046</v>
      </c>
      <c r="G1060" t="s">
        <v>36</v>
      </c>
      <c r="I1060" t="s">
        <v>54</v>
      </c>
    </row>
    <row r="1061" spans="1:9" x14ac:dyDescent="0.35">
      <c r="A1061" t="s">
        <v>20</v>
      </c>
      <c r="B1061" s="4" t="s">
        <v>55</v>
      </c>
      <c r="C1061" s="4" t="s">
        <v>644</v>
      </c>
      <c r="D1061" t="s">
        <v>883</v>
      </c>
      <c r="E1061" t="s">
        <v>13</v>
      </c>
      <c r="F1061" t="s">
        <v>1046</v>
      </c>
      <c r="G1061" t="s">
        <v>36</v>
      </c>
      <c r="I1061" t="s">
        <v>54</v>
      </c>
    </row>
    <row r="1062" spans="1:9" x14ac:dyDescent="0.35">
      <c r="A1062" t="s">
        <v>20</v>
      </c>
      <c r="B1062" s="4" t="s">
        <v>55</v>
      </c>
      <c r="C1062" s="4" t="s">
        <v>644</v>
      </c>
      <c r="D1062" t="s">
        <v>883</v>
      </c>
      <c r="E1062" t="s">
        <v>13</v>
      </c>
      <c r="F1062" t="s">
        <v>1046</v>
      </c>
      <c r="G1062" t="s">
        <v>36</v>
      </c>
      <c r="I1062" t="s">
        <v>54</v>
      </c>
    </row>
    <row r="1063" spans="1:9" x14ac:dyDescent="0.35">
      <c r="A1063" t="s">
        <v>20</v>
      </c>
      <c r="B1063" s="4" t="s">
        <v>55</v>
      </c>
      <c r="C1063" s="4" t="s">
        <v>644</v>
      </c>
      <c r="D1063" t="s">
        <v>883</v>
      </c>
      <c r="E1063" t="s">
        <v>13</v>
      </c>
      <c r="F1063" t="s">
        <v>1046</v>
      </c>
      <c r="G1063" t="s">
        <v>36</v>
      </c>
      <c r="I1063" t="s">
        <v>54</v>
      </c>
    </row>
    <row r="1064" spans="1:9" x14ac:dyDescent="0.35">
      <c r="A1064" t="s">
        <v>20</v>
      </c>
      <c r="B1064" s="4" t="s">
        <v>55</v>
      </c>
      <c r="C1064" s="4" t="s">
        <v>644</v>
      </c>
      <c r="D1064" t="s">
        <v>883</v>
      </c>
      <c r="E1064" t="s">
        <v>13</v>
      </c>
      <c r="F1064" t="s">
        <v>1046</v>
      </c>
      <c r="G1064" t="s">
        <v>36</v>
      </c>
      <c r="I1064" t="s">
        <v>54</v>
      </c>
    </row>
    <row r="1065" spans="1:9" x14ac:dyDescent="0.35">
      <c r="A1065" t="s">
        <v>20</v>
      </c>
      <c r="B1065" s="4" t="s">
        <v>55</v>
      </c>
      <c r="C1065" s="4" t="s">
        <v>644</v>
      </c>
      <c r="D1065" t="s">
        <v>883</v>
      </c>
      <c r="E1065" t="s">
        <v>13</v>
      </c>
      <c r="F1065" t="s">
        <v>1046</v>
      </c>
      <c r="G1065" t="s">
        <v>36</v>
      </c>
      <c r="I1065" t="s">
        <v>54</v>
      </c>
    </row>
    <row r="1066" spans="1:9" x14ac:dyDescent="0.35">
      <c r="A1066" t="s">
        <v>20</v>
      </c>
      <c r="B1066" s="4" t="s">
        <v>55</v>
      </c>
      <c r="C1066" s="4" t="s">
        <v>644</v>
      </c>
      <c r="D1066" t="s">
        <v>883</v>
      </c>
      <c r="E1066" t="s">
        <v>13</v>
      </c>
      <c r="F1066" t="s">
        <v>1046</v>
      </c>
      <c r="G1066" t="s">
        <v>36</v>
      </c>
      <c r="I1066" t="s">
        <v>54</v>
      </c>
    </row>
    <row r="1067" spans="1:9" x14ac:dyDescent="0.35">
      <c r="A1067" t="s">
        <v>20</v>
      </c>
      <c r="B1067" s="4" t="s">
        <v>55</v>
      </c>
      <c r="C1067" s="4" t="s">
        <v>644</v>
      </c>
      <c r="D1067" t="s">
        <v>883</v>
      </c>
      <c r="E1067" t="s">
        <v>13</v>
      </c>
      <c r="F1067" t="s">
        <v>1046</v>
      </c>
      <c r="G1067" t="s">
        <v>36</v>
      </c>
      <c r="I1067" t="s">
        <v>54</v>
      </c>
    </row>
    <row r="1068" spans="1:9" x14ac:dyDescent="0.35">
      <c r="A1068" t="s">
        <v>20</v>
      </c>
      <c r="B1068" s="4" t="s">
        <v>55</v>
      </c>
      <c r="C1068" s="4" t="s">
        <v>644</v>
      </c>
      <c r="D1068" t="s">
        <v>883</v>
      </c>
      <c r="E1068" t="s">
        <v>13</v>
      </c>
      <c r="F1068" t="s">
        <v>1046</v>
      </c>
      <c r="G1068" t="s">
        <v>36</v>
      </c>
      <c r="I1068" t="s">
        <v>54</v>
      </c>
    </row>
    <row r="1069" spans="1:9" x14ac:dyDescent="0.35">
      <c r="A1069" t="s">
        <v>20</v>
      </c>
      <c r="B1069" s="4" t="s">
        <v>55</v>
      </c>
      <c r="C1069" s="4" t="s">
        <v>644</v>
      </c>
      <c r="D1069" t="s">
        <v>883</v>
      </c>
      <c r="E1069" t="s">
        <v>13</v>
      </c>
      <c r="F1069" t="s">
        <v>1046</v>
      </c>
      <c r="G1069" t="s">
        <v>36</v>
      </c>
      <c r="I1069" t="s">
        <v>54</v>
      </c>
    </row>
    <row r="1070" spans="1:9" x14ac:dyDescent="0.35">
      <c r="A1070" t="s">
        <v>20</v>
      </c>
      <c r="B1070" s="4" t="s">
        <v>55</v>
      </c>
      <c r="C1070" s="4" t="s">
        <v>644</v>
      </c>
      <c r="D1070" t="s">
        <v>883</v>
      </c>
      <c r="E1070" t="s">
        <v>13</v>
      </c>
      <c r="F1070" t="s">
        <v>1046</v>
      </c>
      <c r="G1070" t="s">
        <v>36</v>
      </c>
      <c r="I1070" t="s">
        <v>54</v>
      </c>
    </row>
    <row r="1071" spans="1:9" x14ac:dyDescent="0.35">
      <c r="A1071" t="s">
        <v>20</v>
      </c>
      <c r="B1071" s="4" t="s">
        <v>55</v>
      </c>
      <c r="C1071" s="4" t="s">
        <v>644</v>
      </c>
      <c r="D1071" t="s">
        <v>883</v>
      </c>
      <c r="E1071" t="s">
        <v>13</v>
      </c>
      <c r="F1071" t="s">
        <v>1046</v>
      </c>
      <c r="G1071" t="s">
        <v>36</v>
      </c>
      <c r="I1071" t="s">
        <v>54</v>
      </c>
    </row>
    <row r="1072" spans="1:9" x14ac:dyDescent="0.35">
      <c r="A1072" t="s">
        <v>20</v>
      </c>
      <c r="B1072" s="4" t="s">
        <v>55</v>
      </c>
      <c r="C1072" s="4" t="s">
        <v>644</v>
      </c>
      <c r="D1072" t="s">
        <v>883</v>
      </c>
      <c r="E1072" t="s">
        <v>13</v>
      </c>
      <c r="F1072" t="s">
        <v>1046</v>
      </c>
      <c r="G1072" t="s">
        <v>36</v>
      </c>
      <c r="I1072" t="s">
        <v>54</v>
      </c>
    </row>
    <row r="1073" spans="1:9" x14ac:dyDescent="0.35">
      <c r="A1073" t="s">
        <v>20</v>
      </c>
      <c r="B1073" s="4" t="s">
        <v>55</v>
      </c>
      <c r="C1073" s="4" t="s">
        <v>644</v>
      </c>
      <c r="D1073" t="s">
        <v>883</v>
      </c>
      <c r="E1073" t="s">
        <v>13</v>
      </c>
      <c r="F1073" t="s">
        <v>1046</v>
      </c>
      <c r="G1073" t="s">
        <v>36</v>
      </c>
      <c r="I1073" t="s">
        <v>54</v>
      </c>
    </row>
    <row r="1074" spans="1:9" x14ac:dyDescent="0.35">
      <c r="A1074" t="s">
        <v>20</v>
      </c>
      <c r="B1074" s="4" t="s">
        <v>55</v>
      </c>
      <c r="C1074" s="4" t="s">
        <v>644</v>
      </c>
      <c r="D1074" t="s">
        <v>883</v>
      </c>
      <c r="E1074" t="s">
        <v>13</v>
      </c>
      <c r="F1074" t="s">
        <v>1046</v>
      </c>
      <c r="G1074" t="s">
        <v>36</v>
      </c>
      <c r="I1074" t="s">
        <v>54</v>
      </c>
    </row>
    <row r="1075" spans="1:9" x14ac:dyDescent="0.35">
      <c r="A1075" t="s">
        <v>20</v>
      </c>
      <c r="B1075" s="4" t="s">
        <v>55</v>
      </c>
      <c r="C1075" s="4" t="s">
        <v>644</v>
      </c>
      <c r="D1075" t="s">
        <v>883</v>
      </c>
      <c r="E1075" t="s">
        <v>13</v>
      </c>
      <c r="F1075" t="s">
        <v>1046</v>
      </c>
      <c r="G1075" t="s">
        <v>36</v>
      </c>
      <c r="I1075" t="s">
        <v>54</v>
      </c>
    </row>
    <row r="1076" spans="1:9" x14ac:dyDescent="0.35">
      <c r="A1076" t="s">
        <v>20</v>
      </c>
      <c r="B1076" s="4" t="s">
        <v>55</v>
      </c>
      <c r="C1076" s="4" t="s">
        <v>644</v>
      </c>
      <c r="D1076" t="s">
        <v>883</v>
      </c>
      <c r="E1076" t="s">
        <v>13</v>
      </c>
      <c r="F1076" t="s">
        <v>1046</v>
      </c>
      <c r="G1076" t="s">
        <v>36</v>
      </c>
      <c r="I1076" t="s">
        <v>54</v>
      </c>
    </row>
    <row r="1077" spans="1:9" x14ac:dyDescent="0.35">
      <c r="A1077" t="s">
        <v>20</v>
      </c>
      <c r="B1077" s="4" t="s">
        <v>55</v>
      </c>
      <c r="C1077" s="4" t="s">
        <v>644</v>
      </c>
      <c r="D1077" t="s">
        <v>883</v>
      </c>
      <c r="E1077" t="s">
        <v>13</v>
      </c>
      <c r="F1077" t="s">
        <v>1046</v>
      </c>
      <c r="G1077" t="s">
        <v>36</v>
      </c>
      <c r="I1077" t="s">
        <v>54</v>
      </c>
    </row>
    <row r="1078" spans="1:9" x14ac:dyDescent="0.35">
      <c r="A1078" t="s">
        <v>20</v>
      </c>
      <c r="B1078" s="4" t="s">
        <v>55</v>
      </c>
      <c r="C1078" s="4" t="s">
        <v>644</v>
      </c>
      <c r="D1078" t="s">
        <v>883</v>
      </c>
      <c r="E1078" t="s">
        <v>13</v>
      </c>
      <c r="F1078" t="s">
        <v>1046</v>
      </c>
      <c r="G1078" t="s">
        <v>36</v>
      </c>
      <c r="I1078" t="s">
        <v>54</v>
      </c>
    </row>
    <row r="1079" spans="1:9" x14ac:dyDescent="0.35">
      <c r="A1079" t="s">
        <v>20</v>
      </c>
      <c r="B1079" s="4" t="s">
        <v>55</v>
      </c>
      <c r="C1079" s="4" t="s">
        <v>644</v>
      </c>
      <c r="D1079" t="s">
        <v>883</v>
      </c>
      <c r="E1079" t="s">
        <v>13</v>
      </c>
      <c r="F1079" t="s">
        <v>1046</v>
      </c>
      <c r="G1079" t="s">
        <v>36</v>
      </c>
      <c r="I1079" t="s">
        <v>54</v>
      </c>
    </row>
    <row r="1080" spans="1:9" x14ac:dyDescent="0.35">
      <c r="A1080" t="s">
        <v>20</v>
      </c>
      <c r="B1080" s="4" t="s">
        <v>55</v>
      </c>
      <c r="C1080" s="4" t="s">
        <v>644</v>
      </c>
      <c r="D1080" t="s">
        <v>883</v>
      </c>
      <c r="E1080" t="s">
        <v>13</v>
      </c>
      <c r="F1080" t="s">
        <v>1046</v>
      </c>
      <c r="G1080" t="s">
        <v>36</v>
      </c>
      <c r="I1080" t="s">
        <v>54</v>
      </c>
    </row>
    <row r="1081" spans="1:9" x14ac:dyDescent="0.35">
      <c r="A1081" t="s">
        <v>20</v>
      </c>
      <c r="B1081" s="4" t="s">
        <v>55</v>
      </c>
      <c r="C1081" s="4" t="s">
        <v>644</v>
      </c>
      <c r="D1081" t="s">
        <v>930</v>
      </c>
      <c r="E1081" t="s">
        <v>13</v>
      </c>
      <c r="F1081" t="s">
        <v>932</v>
      </c>
      <c r="G1081" t="s">
        <v>36</v>
      </c>
      <c r="I1081" t="s">
        <v>54</v>
      </c>
    </row>
    <row r="1082" spans="1:9" x14ac:dyDescent="0.35">
      <c r="A1082" t="s">
        <v>20</v>
      </c>
      <c r="B1082" s="4" t="s">
        <v>55</v>
      </c>
      <c r="C1082" s="4" t="s">
        <v>644</v>
      </c>
      <c r="D1082" t="s">
        <v>930</v>
      </c>
      <c r="E1082" t="s">
        <v>13</v>
      </c>
      <c r="F1082" t="s">
        <v>932</v>
      </c>
      <c r="G1082" t="s">
        <v>36</v>
      </c>
      <c r="I1082" t="s">
        <v>54</v>
      </c>
    </row>
    <row r="1083" spans="1:9" x14ac:dyDescent="0.35">
      <c r="A1083" t="s">
        <v>20</v>
      </c>
      <c r="B1083" s="4" t="s">
        <v>55</v>
      </c>
      <c r="C1083" s="4" t="s">
        <v>644</v>
      </c>
      <c r="D1083" t="s">
        <v>930</v>
      </c>
      <c r="E1083" t="s">
        <v>13</v>
      </c>
      <c r="F1083" t="s">
        <v>932</v>
      </c>
      <c r="G1083" t="s">
        <v>36</v>
      </c>
      <c r="I1083" t="s">
        <v>54</v>
      </c>
    </row>
    <row r="1084" spans="1:9" x14ac:dyDescent="0.35">
      <c r="A1084" t="s">
        <v>20</v>
      </c>
      <c r="B1084" s="4" t="s">
        <v>55</v>
      </c>
      <c r="C1084" s="4" t="s">
        <v>644</v>
      </c>
      <c r="D1084" t="s">
        <v>930</v>
      </c>
      <c r="E1084" t="s">
        <v>13</v>
      </c>
      <c r="F1084" t="s">
        <v>932</v>
      </c>
      <c r="G1084" t="s">
        <v>36</v>
      </c>
      <c r="I1084" t="s">
        <v>54</v>
      </c>
    </row>
    <row r="1085" spans="1:9" x14ac:dyDescent="0.35">
      <c r="A1085" t="s">
        <v>20</v>
      </c>
      <c r="B1085" s="4" t="s">
        <v>55</v>
      </c>
      <c r="C1085" s="4" t="s">
        <v>644</v>
      </c>
      <c r="D1085" t="s">
        <v>930</v>
      </c>
      <c r="E1085" t="s">
        <v>13</v>
      </c>
      <c r="F1085" t="s">
        <v>932</v>
      </c>
      <c r="G1085" t="s">
        <v>36</v>
      </c>
      <c r="I1085" t="s">
        <v>54</v>
      </c>
    </row>
    <row r="1086" spans="1:9" x14ac:dyDescent="0.35">
      <c r="A1086" t="s">
        <v>20</v>
      </c>
      <c r="B1086" s="4" t="s">
        <v>55</v>
      </c>
      <c r="C1086" s="4" t="s">
        <v>644</v>
      </c>
      <c r="D1086" t="s">
        <v>930</v>
      </c>
      <c r="E1086" t="s">
        <v>13</v>
      </c>
      <c r="F1086" t="s">
        <v>932</v>
      </c>
      <c r="G1086" t="s">
        <v>36</v>
      </c>
      <c r="I1086" t="s">
        <v>54</v>
      </c>
    </row>
    <row r="1087" spans="1:9" x14ac:dyDescent="0.35">
      <c r="A1087" t="s">
        <v>20</v>
      </c>
      <c r="B1087" s="4" t="s">
        <v>55</v>
      </c>
      <c r="C1087" s="4" t="s">
        <v>644</v>
      </c>
      <c r="D1087" t="s">
        <v>930</v>
      </c>
      <c r="E1087" t="s">
        <v>13</v>
      </c>
      <c r="F1087" t="s">
        <v>932</v>
      </c>
      <c r="G1087" t="s">
        <v>36</v>
      </c>
      <c r="I1087" t="s">
        <v>54</v>
      </c>
    </row>
    <row r="1088" spans="1:9" x14ac:dyDescent="0.35">
      <c r="A1088" t="s">
        <v>20</v>
      </c>
      <c r="B1088" s="4" t="s">
        <v>55</v>
      </c>
      <c r="C1088" s="4" t="s">
        <v>644</v>
      </c>
      <c r="D1088" t="s">
        <v>930</v>
      </c>
      <c r="E1088" t="s">
        <v>13</v>
      </c>
      <c r="F1088" t="s">
        <v>932</v>
      </c>
      <c r="G1088" t="s">
        <v>36</v>
      </c>
      <c r="I1088" t="s">
        <v>54</v>
      </c>
    </row>
    <row r="1089" spans="1:9" x14ac:dyDescent="0.35">
      <c r="A1089" t="s">
        <v>20</v>
      </c>
      <c r="B1089" s="4" t="s">
        <v>55</v>
      </c>
      <c r="C1089" s="4" t="s">
        <v>644</v>
      </c>
      <c r="D1089" t="s">
        <v>930</v>
      </c>
      <c r="E1089" t="s">
        <v>13</v>
      </c>
      <c r="F1089" t="s">
        <v>932</v>
      </c>
      <c r="G1089" t="s">
        <v>36</v>
      </c>
      <c r="I1089" t="s">
        <v>54</v>
      </c>
    </row>
    <row r="1090" spans="1:9" x14ac:dyDescent="0.35">
      <c r="A1090" t="s">
        <v>20</v>
      </c>
      <c r="B1090" s="4" t="s">
        <v>55</v>
      </c>
      <c r="C1090" s="4" t="s">
        <v>644</v>
      </c>
      <c r="D1090" t="s">
        <v>930</v>
      </c>
      <c r="E1090" t="s">
        <v>13</v>
      </c>
      <c r="F1090" t="s">
        <v>932</v>
      </c>
      <c r="G1090" t="s">
        <v>36</v>
      </c>
      <c r="I1090" t="s">
        <v>54</v>
      </c>
    </row>
    <row r="1091" spans="1:9" x14ac:dyDescent="0.35">
      <c r="A1091" t="s">
        <v>20</v>
      </c>
      <c r="B1091" s="4" t="s">
        <v>55</v>
      </c>
      <c r="C1091" s="4" t="s">
        <v>644</v>
      </c>
      <c r="D1091" t="s">
        <v>930</v>
      </c>
      <c r="E1091" t="s">
        <v>13</v>
      </c>
      <c r="F1091" t="s">
        <v>932</v>
      </c>
      <c r="G1091" t="s">
        <v>36</v>
      </c>
      <c r="I1091" t="s">
        <v>54</v>
      </c>
    </row>
    <row r="1092" spans="1:9" x14ac:dyDescent="0.35">
      <c r="A1092" t="s">
        <v>20</v>
      </c>
      <c r="B1092" s="4" t="s">
        <v>55</v>
      </c>
      <c r="C1092" s="4" t="s">
        <v>644</v>
      </c>
      <c r="D1092" t="s">
        <v>930</v>
      </c>
      <c r="E1092" t="s">
        <v>13</v>
      </c>
      <c r="F1092" t="s">
        <v>932</v>
      </c>
      <c r="G1092" t="s">
        <v>36</v>
      </c>
      <c r="I1092" t="s">
        <v>54</v>
      </c>
    </row>
    <row r="1093" spans="1:9" x14ac:dyDescent="0.35">
      <c r="A1093" t="s">
        <v>20</v>
      </c>
      <c r="B1093" s="4" t="s">
        <v>55</v>
      </c>
      <c r="C1093" s="4" t="s">
        <v>644</v>
      </c>
      <c r="D1093" t="s">
        <v>930</v>
      </c>
      <c r="E1093" t="s">
        <v>13</v>
      </c>
      <c r="F1093" t="s">
        <v>932</v>
      </c>
      <c r="G1093" t="s">
        <v>36</v>
      </c>
      <c r="I1093" t="s">
        <v>54</v>
      </c>
    </row>
    <row r="1094" spans="1:9" x14ac:dyDescent="0.35">
      <c r="A1094" t="s">
        <v>20</v>
      </c>
      <c r="B1094" s="4" t="s">
        <v>55</v>
      </c>
      <c r="C1094" s="4" t="s">
        <v>644</v>
      </c>
      <c r="D1094" t="s">
        <v>930</v>
      </c>
      <c r="E1094" t="s">
        <v>13</v>
      </c>
      <c r="F1094" t="s">
        <v>932</v>
      </c>
      <c r="G1094" t="s">
        <v>36</v>
      </c>
      <c r="I1094" t="s">
        <v>54</v>
      </c>
    </row>
    <row r="1095" spans="1:9" x14ac:dyDescent="0.35">
      <c r="A1095" t="s">
        <v>20</v>
      </c>
      <c r="B1095" s="4" t="s">
        <v>55</v>
      </c>
      <c r="C1095" s="4" t="s">
        <v>644</v>
      </c>
      <c r="D1095" t="s">
        <v>930</v>
      </c>
      <c r="E1095" t="s">
        <v>13</v>
      </c>
      <c r="F1095" t="s">
        <v>932</v>
      </c>
      <c r="G1095" t="s">
        <v>36</v>
      </c>
      <c r="I1095" t="s">
        <v>54</v>
      </c>
    </row>
    <row r="1096" spans="1:9" x14ac:dyDescent="0.35">
      <c r="A1096" t="s">
        <v>20</v>
      </c>
      <c r="B1096" s="4" t="s">
        <v>55</v>
      </c>
      <c r="C1096" s="4" t="s">
        <v>644</v>
      </c>
      <c r="D1096" t="s">
        <v>930</v>
      </c>
      <c r="E1096" t="s">
        <v>13</v>
      </c>
      <c r="F1096" t="s">
        <v>932</v>
      </c>
      <c r="G1096" t="s">
        <v>36</v>
      </c>
      <c r="I1096" t="s">
        <v>54</v>
      </c>
    </row>
    <row r="1097" spans="1:9" x14ac:dyDescent="0.35">
      <c r="A1097" t="s">
        <v>20</v>
      </c>
      <c r="B1097" s="4" t="s">
        <v>55</v>
      </c>
      <c r="C1097" s="4" t="s">
        <v>644</v>
      </c>
      <c r="D1097" t="s">
        <v>930</v>
      </c>
      <c r="E1097" t="s">
        <v>13</v>
      </c>
      <c r="F1097" t="s">
        <v>932</v>
      </c>
      <c r="G1097" t="s">
        <v>36</v>
      </c>
      <c r="I1097" t="s">
        <v>54</v>
      </c>
    </row>
    <row r="1098" spans="1:9" x14ac:dyDescent="0.35">
      <c r="A1098" t="s">
        <v>20</v>
      </c>
      <c r="B1098" s="4" t="s">
        <v>55</v>
      </c>
      <c r="C1098" s="4" t="s">
        <v>644</v>
      </c>
      <c r="D1098" t="s">
        <v>930</v>
      </c>
      <c r="E1098" t="s">
        <v>13</v>
      </c>
      <c r="F1098" t="s">
        <v>932</v>
      </c>
      <c r="G1098" t="s">
        <v>36</v>
      </c>
      <c r="I1098" t="s">
        <v>54</v>
      </c>
    </row>
    <row r="1099" spans="1:9" x14ac:dyDescent="0.35">
      <c r="A1099" t="s">
        <v>20</v>
      </c>
      <c r="B1099" s="4" t="s">
        <v>55</v>
      </c>
      <c r="C1099" s="4" t="s">
        <v>644</v>
      </c>
      <c r="D1099" t="s">
        <v>930</v>
      </c>
      <c r="E1099" t="s">
        <v>13</v>
      </c>
      <c r="F1099" t="s">
        <v>932</v>
      </c>
      <c r="G1099" t="s">
        <v>36</v>
      </c>
      <c r="I1099" t="s">
        <v>54</v>
      </c>
    </row>
    <row r="1100" spans="1:9" x14ac:dyDescent="0.35">
      <c r="A1100" t="s">
        <v>20</v>
      </c>
      <c r="B1100" s="4" t="s">
        <v>55</v>
      </c>
      <c r="C1100" s="4" t="s">
        <v>644</v>
      </c>
      <c r="D1100" t="s">
        <v>930</v>
      </c>
      <c r="E1100" t="s">
        <v>13</v>
      </c>
      <c r="F1100" t="s">
        <v>932</v>
      </c>
      <c r="G1100" t="s">
        <v>36</v>
      </c>
      <c r="I1100" t="s">
        <v>54</v>
      </c>
    </row>
    <row r="1101" spans="1:9" x14ac:dyDescent="0.35">
      <c r="A1101" t="s">
        <v>20</v>
      </c>
      <c r="B1101" s="4" t="s">
        <v>55</v>
      </c>
      <c r="C1101" s="4" t="s">
        <v>644</v>
      </c>
      <c r="D1101" t="s">
        <v>930</v>
      </c>
      <c r="E1101" t="s">
        <v>13</v>
      </c>
      <c r="F1101" t="s">
        <v>932</v>
      </c>
      <c r="G1101" t="s">
        <v>36</v>
      </c>
      <c r="I1101" t="s">
        <v>54</v>
      </c>
    </row>
    <row r="1102" spans="1:9" x14ac:dyDescent="0.35">
      <c r="A1102" t="s">
        <v>20</v>
      </c>
      <c r="B1102" s="4" t="s">
        <v>55</v>
      </c>
      <c r="C1102" s="4" t="s">
        <v>644</v>
      </c>
      <c r="D1102" t="s">
        <v>930</v>
      </c>
      <c r="E1102" t="s">
        <v>13</v>
      </c>
      <c r="F1102" t="s">
        <v>932</v>
      </c>
      <c r="G1102" t="s">
        <v>36</v>
      </c>
      <c r="I1102" t="s">
        <v>54</v>
      </c>
    </row>
    <row r="1103" spans="1:9" x14ac:dyDescent="0.35">
      <c r="A1103" t="s">
        <v>20</v>
      </c>
      <c r="B1103" s="4" t="s">
        <v>55</v>
      </c>
      <c r="C1103" s="4" t="s">
        <v>644</v>
      </c>
      <c r="D1103" t="s">
        <v>930</v>
      </c>
      <c r="E1103" t="s">
        <v>13</v>
      </c>
      <c r="F1103" t="s">
        <v>932</v>
      </c>
      <c r="G1103" t="s">
        <v>36</v>
      </c>
      <c r="I1103" t="s">
        <v>54</v>
      </c>
    </row>
    <row r="1104" spans="1:9" x14ac:dyDescent="0.35">
      <c r="A1104" t="s">
        <v>20</v>
      </c>
      <c r="B1104" s="4" t="s">
        <v>55</v>
      </c>
      <c r="C1104" s="4" t="s">
        <v>644</v>
      </c>
      <c r="D1104" t="s">
        <v>930</v>
      </c>
      <c r="E1104" t="s">
        <v>13</v>
      </c>
      <c r="F1104" t="s">
        <v>932</v>
      </c>
      <c r="G1104" t="s">
        <v>36</v>
      </c>
      <c r="I1104" t="s">
        <v>54</v>
      </c>
    </row>
    <row r="1105" spans="1:9" x14ac:dyDescent="0.35">
      <c r="A1105" t="s">
        <v>20</v>
      </c>
      <c r="B1105" s="4" t="s">
        <v>55</v>
      </c>
      <c r="C1105" s="4" t="s">
        <v>644</v>
      </c>
      <c r="D1105" t="s">
        <v>930</v>
      </c>
      <c r="E1105" t="s">
        <v>13</v>
      </c>
      <c r="F1105" t="s">
        <v>932</v>
      </c>
      <c r="G1105" t="s">
        <v>36</v>
      </c>
      <c r="I1105" t="s">
        <v>54</v>
      </c>
    </row>
    <row r="1106" spans="1:9" x14ac:dyDescent="0.35">
      <c r="A1106" t="s">
        <v>20</v>
      </c>
      <c r="B1106" s="4" t="s">
        <v>55</v>
      </c>
      <c r="C1106" s="4" t="s">
        <v>644</v>
      </c>
      <c r="D1106" t="s">
        <v>2101</v>
      </c>
      <c r="E1106" t="s">
        <v>13</v>
      </c>
      <c r="F1106" t="s">
        <v>2102</v>
      </c>
      <c r="G1106" t="s">
        <v>36</v>
      </c>
      <c r="I1106" t="s">
        <v>54</v>
      </c>
    </row>
    <row r="1107" spans="1:9" x14ac:dyDescent="0.35">
      <c r="A1107" t="s">
        <v>20</v>
      </c>
      <c r="B1107" s="4" t="s">
        <v>55</v>
      </c>
      <c r="C1107" s="4" t="s">
        <v>644</v>
      </c>
      <c r="D1107" t="s">
        <v>2101</v>
      </c>
      <c r="E1107" t="s">
        <v>13</v>
      </c>
      <c r="F1107" t="s">
        <v>2102</v>
      </c>
      <c r="G1107" t="s">
        <v>36</v>
      </c>
      <c r="I1107" t="s">
        <v>54</v>
      </c>
    </row>
    <row r="1108" spans="1:9" x14ac:dyDescent="0.35">
      <c r="A1108" t="s">
        <v>20</v>
      </c>
      <c r="B1108" s="4" t="s">
        <v>55</v>
      </c>
      <c r="C1108" s="4" t="s">
        <v>644</v>
      </c>
      <c r="D1108" t="s">
        <v>2101</v>
      </c>
      <c r="E1108" t="s">
        <v>13</v>
      </c>
      <c r="F1108" t="s">
        <v>2102</v>
      </c>
      <c r="G1108" t="s">
        <v>36</v>
      </c>
      <c r="I1108" t="s">
        <v>54</v>
      </c>
    </row>
    <row r="1109" spans="1:9" x14ac:dyDescent="0.35">
      <c r="A1109" t="s">
        <v>20</v>
      </c>
      <c r="B1109" s="4" t="s">
        <v>55</v>
      </c>
      <c r="C1109" s="4" t="s">
        <v>644</v>
      </c>
      <c r="D1109" t="s">
        <v>2101</v>
      </c>
      <c r="E1109" t="s">
        <v>13</v>
      </c>
      <c r="F1109" t="s">
        <v>2102</v>
      </c>
      <c r="G1109" t="s">
        <v>36</v>
      </c>
      <c r="I1109" t="s">
        <v>54</v>
      </c>
    </row>
    <row r="1110" spans="1:9" x14ac:dyDescent="0.35">
      <c r="A1110" t="s">
        <v>20</v>
      </c>
      <c r="B1110" s="4" t="s">
        <v>55</v>
      </c>
      <c r="C1110" s="4" t="s">
        <v>644</v>
      </c>
      <c r="D1110" t="s">
        <v>2101</v>
      </c>
      <c r="E1110" t="s">
        <v>13</v>
      </c>
      <c r="F1110" t="s">
        <v>2102</v>
      </c>
      <c r="G1110" t="s">
        <v>36</v>
      </c>
      <c r="I1110" t="s">
        <v>54</v>
      </c>
    </row>
    <row r="1111" spans="1:9" x14ac:dyDescent="0.35">
      <c r="A1111" t="s">
        <v>20</v>
      </c>
      <c r="B1111" s="4" t="s">
        <v>55</v>
      </c>
      <c r="C1111" s="4" t="s">
        <v>644</v>
      </c>
      <c r="D1111" t="s">
        <v>2101</v>
      </c>
      <c r="E1111" t="s">
        <v>13</v>
      </c>
      <c r="F1111" t="s">
        <v>2102</v>
      </c>
      <c r="G1111" t="s">
        <v>36</v>
      </c>
      <c r="I1111" t="s">
        <v>54</v>
      </c>
    </row>
    <row r="1112" spans="1:9" x14ac:dyDescent="0.35">
      <c r="A1112" t="s">
        <v>20</v>
      </c>
      <c r="B1112" s="4" t="s">
        <v>55</v>
      </c>
      <c r="C1112" s="4" t="s">
        <v>644</v>
      </c>
      <c r="D1112" t="s">
        <v>2101</v>
      </c>
      <c r="E1112" t="s">
        <v>13</v>
      </c>
      <c r="F1112" t="s">
        <v>2102</v>
      </c>
      <c r="G1112" t="s">
        <v>36</v>
      </c>
      <c r="I1112" t="s">
        <v>54</v>
      </c>
    </row>
    <row r="1113" spans="1:9" x14ac:dyDescent="0.35">
      <c r="A1113" t="s">
        <v>20</v>
      </c>
      <c r="B1113" s="4" t="s">
        <v>55</v>
      </c>
      <c r="C1113" s="4" t="s">
        <v>644</v>
      </c>
      <c r="D1113" t="s">
        <v>2101</v>
      </c>
      <c r="E1113" t="s">
        <v>13</v>
      </c>
      <c r="F1113" t="s">
        <v>2102</v>
      </c>
      <c r="G1113" t="s">
        <v>36</v>
      </c>
      <c r="I1113" t="s">
        <v>54</v>
      </c>
    </row>
    <row r="1114" spans="1:9" x14ac:dyDescent="0.35">
      <c r="A1114" t="s">
        <v>20</v>
      </c>
      <c r="B1114" s="4" t="s">
        <v>55</v>
      </c>
      <c r="C1114" s="4" t="s">
        <v>644</v>
      </c>
      <c r="D1114" t="s">
        <v>2101</v>
      </c>
      <c r="E1114" t="s">
        <v>13</v>
      </c>
      <c r="F1114" t="s">
        <v>2102</v>
      </c>
      <c r="G1114" t="s">
        <v>36</v>
      </c>
      <c r="I1114" t="s">
        <v>54</v>
      </c>
    </row>
    <row r="1115" spans="1:9" x14ac:dyDescent="0.35">
      <c r="A1115" t="s">
        <v>20</v>
      </c>
      <c r="B1115" s="4" t="s">
        <v>55</v>
      </c>
      <c r="C1115" s="4" t="s">
        <v>644</v>
      </c>
      <c r="D1115" t="s">
        <v>2101</v>
      </c>
      <c r="E1115" t="s">
        <v>13</v>
      </c>
      <c r="F1115" t="s">
        <v>2102</v>
      </c>
      <c r="G1115" t="s">
        <v>36</v>
      </c>
      <c r="I1115" t="s">
        <v>54</v>
      </c>
    </row>
    <row r="1116" spans="1:9" x14ac:dyDescent="0.35">
      <c r="A1116" t="s">
        <v>20</v>
      </c>
      <c r="B1116" s="4" t="s">
        <v>55</v>
      </c>
      <c r="C1116" s="4" t="s">
        <v>644</v>
      </c>
      <c r="D1116" t="s">
        <v>2101</v>
      </c>
      <c r="E1116" t="s">
        <v>13</v>
      </c>
      <c r="F1116" t="s">
        <v>2102</v>
      </c>
      <c r="G1116" t="s">
        <v>36</v>
      </c>
      <c r="I1116" t="s">
        <v>54</v>
      </c>
    </row>
    <row r="1117" spans="1:9" x14ac:dyDescent="0.35">
      <c r="A1117" t="s">
        <v>20</v>
      </c>
      <c r="B1117" s="4" t="s">
        <v>55</v>
      </c>
      <c r="C1117" s="4" t="s">
        <v>644</v>
      </c>
      <c r="D1117" t="s">
        <v>2101</v>
      </c>
      <c r="E1117" t="s">
        <v>13</v>
      </c>
      <c r="F1117" t="s">
        <v>2102</v>
      </c>
      <c r="G1117" t="s">
        <v>36</v>
      </c>
      <c r="I1117" t="s">
        <v>54</v>
      </c>
    </row>
    <row r="1118" spans="1:9" x14ac:dyDescent="0.35">
      <c r="A1118" t="s">
        <v>20</v>
      </c>
      <c r="B1118" s="4" t="s">
        <v>55</v>
      </c>
      <c r="C1118" s="4" t="s">
        <v>644</v>
      </c>
      <c r="D1118" t="s">
        <v>2101</v>
      </c>
      <c r="E1118" t="s">
        <v>13</v>
      </c>
      <c r="F1118" t="s">
        <v>2102</v>
      </c>
      <c r="G1118" t="s">
        <v>36</v>
      </c>
      <c r="I1118" t="s">
        <v>54</v>
      </c>
    </row>
    <row r="1119" spans="1:9" x14ac:dyDescent="0.35">
      <c r="A1119" t="s">
        <v>20</v>
      </c>
      <c r="B1119" s="4" t="s">
        <v>55</v>
      </c>
      <c r="C1119" s="4" t="s">
        <v>644</v>
      </c>
      <c r="D1119" t="s">
        <v>2101</v>
      </c>
      <c r="E1119" t="s">
        <v>13</v>
      </c>
      <c r="F1119" t="s">
        <v>2102</v>
      </c>
      <c r="G1119" t="s">
        <v>36</v>
      </c>
      <c r="I1119" t="s">
        <v>54</v>
      </c>
    </row>
    <row r="1120" spans="1:9" x14ac:dyDescent="0.35">
      <c r="A1120" t="s">
        <v>20</v>
      </c>
      <c r="B1120" s="4" t="s">
        <v>55</v>
      </c>
      <c r="C1120" s="4" t="s">
        <v>644</v>
      </c>
      <c r="D1120" t="s">
        <v>2101</v>
      </c>
      <c r="E1120" t="s">
        <v>13</v>
      </c>
      <c r="F1120" t="s">
        <v>2102</v>
      </c>
      <c r="G1120" t="s">
        <v>36</v>
      </c>
      <c r="I1120" t="s">
        <v>54</v>
      </c>
    </row>
    <row r="1121" spans="1:10" x14ac:dyDescent="0.35">
      <c r="A1121" t="s">
        <v>20</v>
      </c>
      <c r="B1121" s="4" t="s">
        <v>55</v>
      </c>
      <c r="C1121" s="4" t="s">
        <v>644</v>
      </c>
      <c r="D1121" t="s">
        <v>2101</v>
      </c>
      <c r="E1121" t="s">
        <v>13</v>
      </c>
      <c r="F1121" t="s">
        <v>2102</v>
      </c>
      <c r="G1121" t="s">
        <v>36</v>
      </c>
      <c r="I1121" t="s">
        <v>54</v>
      </c>
    </row>
    <row r="1122" spans="1:10" x14ac:dyDescent="0.35">
      <c r="A1122" t="s">
        <v>20</v>
      </c>
      <c r="B1122" s="4" t="s">
        <v>55</v>
      </c>
      <c r="C1122" s="4" t="s">
        <v>644</v>
      </c>
      <c r="D1122" t="s">
        <v>2101</v>
      </c>
      <c r="E1122" t="s">
        <v>13</v>
      </c>
      <c r="F1122" t="s">
        <v>2102</v>
      </c>
      <c r="G1122" t="s">
        <v>36</v>
      </c>
      <c r="I1122" t="s">
        <v>54</v>
      </c>
    </row>
    <row r="1123" spans="1:10" x14ac:dyDescent="0.35">
      <c r="A1123" t="s">
        <v>20</v>
      </c>
      <c r="B1123" s="4" t="s">
        <v>55</v>
      </c>
      <c r="C1123" s="4" t="s">
        <v>644</v>
      </c>
      <c r="D1123" t="s">
        <v>2101</v>
      </c>
      <c r="E1123" t="s">
        <v>13</v>
      </c>
      <c r="F1123" t="s">
        <v>2102</v>
      </c>
      <c r="G1123" t="s">
        <v>36</v>
      </c>
      <c r="I1123" t="s">
        <v>54</v>
      </c>
    </row>
    <row r="1124" spans="1:10" x14ac:dyDescent="0.35">
      <c r="A1124" t="s">
        <v>20</v>
      </c>
      <c r="B1124" s="4" t="s">
        <v>55</v>
      </c>
      <c r="C1124" s="4" t="s">
        <v>644</v>
      </c>
      <c r="D1124" t="s">
        <v>2101</v>
      </c>
      <c r="E1124" t="s">
        <v>13</v>
      </c>
      <c r="F1124" t="s">
        <v>2102</v>
      </c>
      <c r="G1124" t="s">
        <v>36</v>
      </c>
      <c r="I1124" t="s">
        <v>54</v>
      </c>
    </row>
    <row r="1125" spans="1:10" x14ac:dyDescent="0.35">
      <c r="A1125" t="s">
        <v>20</v>
      </c>
      <c r="B1125" s="4" t="s">
        <v>55</v>
      </c>
      <c r="C1125" s="4" t="s">
        <v>644</v>
      </c>
      <c r="D1125" t="s">
        <v>2101</v>
      </c>
      <c r="E1125" t="s">
        <v>13</v>
      </c>
      <c r="F1125" t="s">
        <v>2102</v>
      </c>
      <c r="G1125" t="s">
        <v>36</v>
      </c>
      <c r="I1125" t="s">
        <v>54</v>
      </c>
    </row>
    <row r="1126" spans="1:10" x14ac:dyDescent="0.35">
      <c r="A1126" t="s">
        <v>20</v>
      </c>
      <c r="B1126" s="4" t="s">
        <v>55</v>
      </c>
      <c r="C1126" s="4" t="s">
        <v>644</v>
      </c>
      <c r="D1126" t="s">
        <v>956</v>
      </c>
      <c r="E1126" t="s">
        <v>24</v>
      </c>
      <c r="F1126" t="s">
        <v>957</v>
      </c>
      <c r="G1126" t="s">
        <v>71</v>
      </c>
      <c r="I1126" t="s">
        <v>27</v>
      </c>
      <c r="J1126" t="s">
        <v>28</v>
      </c>
    </row>
    <row r="1127" spans="1:10" x14ac:dyDescent="0.35">
      <c r="A1127" t="s">
        <v>20</v>
      </c>
      <c r="B1127" s="4" t="s">
        <v>55</v>
      </c>
      <c r="C1127" s="4" t="s">
        <v>644</v>
      </c>
      <c r="D1127" t="s">
        <v>2101</v>
      </c>
      <c r="E1127" t="s">
        <v>13</v>
      </c>
      <c r="F1127" t="s">
        <v>2102</v>
      </c>
      <c r="G1127" t="s">
        <v>36</v>
      </c>
      <c r="I1127" t="s">
        <v>54</v>
      </c>
    </row>
    <row r="1128" spans="1:10" x14ac:dyDescent="0.35">
      <c r="A1128" t="s">
        <v>20</v>
      </c>
      <c r="B1128" s="4" t="s">
        <v>55</v>
      </c>
      <c r="C1128" s="4" t="s">
        <v>644</v>
      </c>
      <c r="D1128" t="s">
        <v>2101</v>
      </c>
      <c r="E1128" t="s">
        <v>13</v>
      </c>
      <c r="F1128" t="s">
        <v>2102</v>
      </c>
      <c r="G1128" t="s">
        <v>36</v>
      </c>
      <c r="I1128" t="s">
        <v>54</v>
      </c>
    </row>
    <row r="1129" spans="1:10" x14ac:dyDescent="0.35">
      <c r="A1129" t="s">
        <v>20</v>
      </c>
      <c r="B1129" s="4" t="s">
        <v>55</v>
      </c>
      <c r="C1129" s="4" t="s">
        <v>644</v>
      </c>
      <c r="D1129" t="s">
        <v>2101</v>
      </c>
      <c r="E1129" t="s">
        <v>13</v>
      </c>
      <c r="F1129" t="s">
        <v>2102</v>
      </c>
      <c r="G1129" t="s">
        <v>36</v>
      </c>
      <c r="I1129" t="s">
        <v>54</v>
      </c>
    </row>
    <row r="1130" spans="1:10" x14ac:dyDescent="0.35">
      <c r="A1130" t="s">
        <v>20</v>
      </c>
      <c r="B1130" s="4" t="s">
        <v>55</v>
      </c>
      <c r="C1130" s="4" t="s">
        <v>644</v>
      </c>
      <c r="D1130" t="s">
        <v>2101</v>
      </c>
      <c r="E1130" t="s">
        <v>13</v>
      </c>
      <c r="F1130" t="s">
        <v>2102</v>
      </c>
      <c r="G1130" t="s">
        <v>36</v>
      </c>
      <c r="I1130" t="s">
        <v>54</v>
      </c>
    </row>
    <row r="1131" spans="1:10" x14ac:dyDescent="0.35">
      <c r="A1131" t="s">
        <v>20</v>
      </c>
      <c r="B1131" s="4" t="s">
        <v>55</v>
      </c>
      <c r="C1131" s="4" t="s">
        <v>644</v>
      </c>
      <c r="D1131" t="s">
        <v>2101</v>
      </c>
      <c r="E1131" t="s">
        <v>13</v>
      </c>
      <c r="F1131" t="s">
        <v>2102</v>
      </c>
      <c r="G1131" t="s">
        <v>36</v>
      </c>
      <c r="I1131" t="s">
        <v>54</v>
      </c>
    </row>
    <row r="1132" spans="1:10" x14ac:dyDescent="0.35">
      <c r="A1132" t="s">
        <v>20</v>
      </c>
      <c r="B1132" s="4" t="s">
        <v>55</v>
      </c>
      <c r="C1132" s="4" t="s">
        <v>644</v>
      </c>
      <c r="D1132" t="s">
        <v>2101</v>
      </c>
      <c r="E1132" t="s">
        <v>13</v>
      </c>
      <c r="F1132" t="s">
        <v>2102</v>
      </c>
      <c r="G1132" t="s">
        <v>36</v>
      </c>
      <c r="I1132" t="s">
        <v>54</v>
      </c>
    </row>
    <row r="1133" spans="1:10" x14ac:dyDescent="0.35">
      <c r="A1133" t="s">
        <v>20</v>
      </c>
      <c r="B1133" s="4" t="s">
        <v>55</v>
      </c>
      <c r="C1133" s="4" t="s">
        <v>644</v>
      </c>
      <c r="D1133" t="s">
        <v>2101</v>
      </c>
      <c r="E1133" t="s">
        <v>13</v>
      </c>
      <c r="F1133" t="s">
        <v>2102</v>
      </c>
      <c r="G1133" t="s">
        <v>36</v>
      </c>
      <c r="I1133" t="s">
        <v>54</v>
      </c>
    </row>
    <row r="1134" spans="1:10" x14ac:dyDescent="0.35">
      <c r="A1134" t="s">
        <v>20</v>
      </c>
      <c r="B1134" s="4" t="s">
        <v>55</v>
      </c>
      <c r="C1134" s="4" t="s">
        <v>644</v>
      </c>
      <c r="D1134" t="s">
        <v>2101</v>
      </c>
      <c r="E1134" t="s">
        <v>13</v>
      </c>
      <c r="F1134" t="s">
        <v>2102</v>
      </c>
      <c r="G1134" t="s">
        <v>36</v>
      </c>
      <c r="I1134" t="s">
        <v>54</v>
      </c>
    </row>
    <row r="1135" spans="1:10" x14ac:dyDescent="0.35">
      <c r="A1135" t="s">
        <v>20</v>
      </c>
      <c r="B1135" s="4" t="s">
        <v>55</v>
      </c>
      <c r="C1135" s="4" t="s">
        <v>644</v>
      </c>
      <c r="D1135" t="s">
        <v>2101</v>
      </c>
      <c r="E1135" t="s">
        <v>13</v>
      </c>
      <c r="F1135" t="s">
        <v>2102</v>
      </c>
      <c r="G1135" t="s">
        <v>36</v>
      </c>
      <c r="I1135" t="s">
        <v>54</v>
      </c>
    </row>
    <row r="1136" spans="1:10" x14ac:dyDescent="0.35">
      <c r="A1136" t="s">
        <v>20</v>
      </c>
      <c r="B1136" s="4" t="s">
        <v>55</v>
      </c>
      <c r="C1136" s="4" t="s">
        <v>644</v>
      </c>
      <c r="D1136" t="s">
        <v>645</v>
      </c>
      <c r="E1136" t="s">
        <v>13</v>
      </c>
      <c r="F1136" t="s">
        <v>646</v>
      </c>
      <c r="G1136" t="s">
        <v>36</v>
      </c>
      <c r="I1136" t="s">
        <v>54</v>
      </c>
    </row>
    <row r="1137" spans="1:9" x14ac:dyDescent="0.35">
      <c r="A1137" t="s">
        <v>20</v>
      </c>
      <c r="B1137" s="4" t="s">
        <v>55</v>
      </c>
      <c r="C1137" s="4" t="s">
        <v>644</v>
      </c>
      <c r="D1137" t="s">
        <v>645</v>
      </c>
      <c r="E1137" t="s">
        <v>13</v>
      </c>
      <c r="F1137" t="s">
        <v>646</v>
      </c>
      <c r="G1137" t="s">
        <v>36</v>
      </c>
      <c r="I1137" t="s">
        <v>54</v>
      </c>
    </row>
    <row r="1138" spans="1:9" x14ac:dyDescent="0.35">
      <c r="A1138" t="s">
        <v>20</v>
      </c>
      <c r="B1138" s="4" t="s">
        <v>55</v>
      </c>
      <c r="C1138" s="4" t="s">
        <v>644</v>
      </c>
      <c r="D1138" t="s">
        <v>2101</v>
      </c>
      <c r="E1138" t="s">
        <v>13</v>
      </c>
      <c r="F1138" t="s">
        <v>2102</v>
      </c>
      <c r="G1138" t="s">
        <v>36</v>
      </c>
      <c r="I1138" t="s">
        <v>54</v>
      </c>
    </row>
    <row r="1139" spans="1:9" x14ac:dyDescent="0.35">
      <c r="A1139" t="s">
        <v>20</v>
      </c>
      <c r="B1139" s="4" t="s">
        <v>55</v>
      </c>
      <c r="C1139" s="4" t="s">
        <v>644</v>
      </c>
      <c r="D1139" t="s">
        <v>645</v>
      </c>
      <c r="E1139" t="s">
        <v>13</v>
      </c>
      <c r="F1139" t="s">
        <v>646</v>
      </c>
      <c r="G1139" t="s">
        <v>36</v>
      </c>
      <c r="I1139" t="s">
        <v>54</v>
      </c>
    </row>
    <row r="1140" spans="1:9" x14ac:dyDescent="0.35">
      <c r="A1140" t="s">
        <v>20</v>
      </c>
      <c r="B1140" s="4" t="s">
        <v>55</v>
      </c>
      <c r="C1140" s="4" t="s">
        <v>644</v>
      </c>
      <c r="D1140" t="s">
        <v>645</v>
      </c>
      <c r="E1140" t="s">
        <v>13</v>
      </c>
      <c r="F1140" t="s">
        <v>646</v>
      </c>
      <c r="G1140" t="s">
        <v>36</v>
      </c>
      <c r="I1140" t="s">
        <v>54</v>
      </c>
    </row>
    <row r="1141" spans="1:9" x14ac:dyDescent="0.35">
      <c r="A1141" t="s">
        <v>20</v>
      </c>
      <c r="B1141" s="4" t="s">
        <v>55</v>
      </c>
      <c r="C1141" s="4" t="s">
        <v>644</v>
      </c>
      <c r="D1141" t="s">
        <v>645</v>
      </c>
      <c r="E1141" t="s">
        <v>13</v>
      </c>
      <c r="F1141" t="s">
        <v>646</v>
      </c>
      <c r="G1141" t="s">
        <v>36</v>
      </c>
      <c r="I1141" t="s">
        <v>54</v>
      </c>
    </row>
    <row r="1142" spans="1:9" x14ac:dyDescent="0.35">
      <c r="A1142" t="s">
        <v>20</v>
      </c>
      <c r="B1142" s="4" t="s">
        <v>55</v>
      </c>
      <c r="C1142" s="4" t="s">
        <v>644</v>
      </c>
      <c r="D1142" t="s">
        <v>645</v>
      </c>
      <c r="E1142" t="s">
        <v>13</v>
      </c>
      <c r="F1142" t="s">
        <v>646</v>
      </c>
      <c r="G1142" t="s">
        <v>36</v>
      </c>
      <c r="I1142" t="s">
        <v>54</v>
      </c>
    </row>
    <row r="1143" spans="1:9" x14ac:dyDescent="0.35">
      <c r="A1143" t="s">
        <v>20</v>
      </c>
      <c r="B1143" s="4" t="s">
        <v>55</v>
      </c>
      <c r="C1143" s="4" t="s">
        <v>644</v>
      </c>
      <c r="D1143" t="s">
        <v>645</v>
      </c>
      <c r="E1143" t="s">
        <v>13</v>
      </c>
      <c r="F1143" t="s">
        <v>646</v>
      </c>
      <c r="G1143" t="s">
        <v>36</v>
      </c>
      <c r="I1143" t="s">
        <v>54</v>
      </c>
    </row>
    <row r="1144" spans="1:9" x14ac:dyDescent="0.35">
      <c r="A1144" t="s">
        <v>20</v>
      </c>
      <c r="B1144" s="4" t="s">
        <v>55</v>
      </c>
      <c r="C1144" s="4" t="s">
        <v>644</v>
      </c>
      <c r="D1144" t="s">
        <v>645</v>
      </c>
      <c r="E1144" t="s">
        <v>13</v>
      </c>
      <c r="F1144" t="s">
        <v>646</v>
      </c>
      <c r="G1144" t="s">
        <v>36</v>
      </c>
      <c r="I1144" t="s">
        <v>54</v>
      </c>
    </row>
    <row r="1145" spans="1:9" x14ac:dyDescent="0.35">
      <c r="A1145" t="s">
        <v>20</v>
      </c>
      <c r="B1145" s="4" t="s">
        <v>55</v>
      </c>
      <c r="C1145" s="4" t="s">
        <v>644</v>
      </c>
      <c r="D1145" t="s">
        <v>645</v>
      </c>
      <c r="E1145" t="s">
        <v>13</v>
      </c>
      <c r="F1145" t="s">
        <v>646</v>
      </c>
      <c r="G1145" t="s">
        <v>36</v>
      </c>
      <c r="I1145" t="s">
        <v>54</v>
      </c>
    </row>
    <row r="1146" spans="1:9" x14ac:dyDescent="0.35">
      <c r="A1146" t="s">
        <v>20</v>
      </c>
      <c r="B1146" s="4" t="s">
        <v>55</v>
      </c>
      <c r="C1146" s="4" t="s">
        <v>644</v>
      </c>
      <c r="D1146" t="s">
        <v>645</v>
      </c>
      <c r="E1146" t="s">
        <v>13</v>
      </c>
      <c r="F1146" t="s">
        <v>646</v>
      </c>
      <c r="G1146" t="s">
        <v>36</v>
      </c>
      <c r="I1146" t="s">
        <v>54</v>
      </c>
    </row>
    <row r="1147" spans="1:9" x14ac:dyDescent="0.35">
      <c r="A1147" t="s">
        <v>20</v>
      </c>
      <c r="B1147" s="4" t="s">
        <v>55</v>
      </c>
      <c r="C1147" s="4" t="s">
        <v>644</v>
      </c>
      <c r="D1147" t="s">
        <v>645</v>
      </c>
      <c r="E1147" t="s">
        <v>13</v>
      </c>
      <c r="F1147" t="s">
        <v>646</v>
      </c>
      <c r="G1147" t="s">
        <v>36</v>
      </c>
      <c r="I1147" t="s">
        <v>54</v>
      </c>
    </row>
    <row r="1148" spans="1:9" x14ac:dyDescent="0.35">
      <c r="A1148" t="s">
        <v>20</v>
      </c>
      <c r="B1148" s="4" t="s">
        <v>55</v>
      </c>
      <c r="C1148" s="4" t="s">
        <v>644</v>
      </c>
      <c r="D1148" t="s">
        <v>645</v>
      </c>
      <c r="E1148" t="s">
        <v>13</v>
      </c>
      <c r="F1148" t="s">
        <v>646</v>
      </c>
      <c r="G1148" t="s">
        <v>36</v>
      </c>
      <c r="I1148" t="s">
        <v>54</v>
      </c>
    </row>
    <row r="1149" spans="1:9" x14ac:dyDescent="0.35">
      <c r="A1149" t="s">
        <v>20</v>
      </c>
      <c r="B1149" s="4" t="s">
        <v>55</v>
      </c>
      <c r="C1149" s="4" t="s">
        <v>644</v>
      </c>
      <c r="D1149" t="s">
        <v>645</v>
      </c>
      <c r="E1149" t="s">
        <v>13</v>
      </c>
      <c r="F1149" t="s">
        <v>646</v>
      </c>
      <c r="G1149" t="s">
        <v>36</v>
      </c>
      <c r="I1149" t="s">
        <v>54</v>
      </c>
    </row>
    <row r="1150" spans="1:9" x14ac:dyDescent="0.35">
      <c r="A1150" t="s">
        <v>20</v>
      </c>
      <c r="B1150" s="4" t="s">
        <v>55</v>
      </c>
      <c r="C1150" s="4" t="s">
        <v>644</v>
      </c>
      <c r="D1150" t="s">
        <v>645</v>
      </c>
      <c r="E1150" t="s">
        <v>13</v>
      </c>
      <c r="F1150" t="s">
        <v>646</v>
      </c>
      <c r="G1150" t="s">
        <v>36</v>
      </c>
      <c r="I1150" t="s">
        <v>54</v>
      </c>
    </row>
    <row r="1151" spans="1:9" x14ac:dyDescent="0.35">
      <c r="A1151" t="s">
        <v>20</v>
      </c>
      <c r="B1151" s="4" t="s">
        <v>55</v>
      </c>
      <c r="C1151" s="4" t="s">
        <v>644</v>
      </c>
      <c r="D1151" t="s">
        <v>645</v>
      </c>
      <c r="E1151" t="s">
        <v>376</v>
      </c>
      <c r="F1151" t="s">
        <v>649</v>
      </c>
      <c r="G1151" t="s">
        <v>36</v>
      </c>
      <c r="I1151" t="s">
        <v>54</v>
      </c>
    </row>
    <row r="1152" spans="1:9" x14ac:dyDescent="0.35">
      <c r="A1152" t="s">
        <v>20</v>
      </c>
      <c r="B1152" s="4" t="s">
        <v>55</v>
      </c>
      <c r="C1152" s="4" t="s">
        <v>644</v>
      </c>
      <c r="D1152" t="s">
        <v>645</v>
      </c>
      <c r="E1152" t="s">
        <v>376</v>
      </c>
      <c r="F1152" t="s">
        <v>649</v>
      </c>
      <c r="G1152" t="s">
        <v>36</v>
      </c>
      <c r="I1152" t="s">
        <v>54</v>
      </c>
    </row>
    <row r="1153" spans="1:10" x14ac:dyDescent="0.35">
      <c r="A1153" t="s">
        <v>20</v>
      </c>
      <c r="B1153" s="4" t="s">
        <v>55</v>
      </c>
      <c r="C1153" s="4" t="s">
        <v>644</v>
      </c>
      <c r="D1153" t="s">
        <v>645</v>
      </c>
      <c r="E1153" t="s">
        <v>13</v>
      </c>
      <c r="F1153" t="s">
        <v>646</v>
      </c>
      <c r="G1153" t="s">
        <v>36</v>
      </c>
      <c r="I1153" t="s">
        <v>54</v>
      </c>
    </row>
    <row r="1154" spans="1:10" x14ac:dyDescent="0.35">
      <c r="A1154" t="s">
        <v>20</v>
      </c>
      <c r="B1154" s="4" t="s">
        <v>55</v>
      </c>
      <c r="C1154" s="4" t="s">
        <v>644</v>
      </c>
      <c r="D1154" t="s">
        <v>645</v>
      </c>
      <c r="E1154" t="s">
        <v>376</v>
      </c>
      <c r="F1154" t="s">
        <v>649</v>
      </c>
      <c r="G1154" t="s">
        <v>36</v>
      </c>
      <c r="I1154" t="s">
        <v>54</v>
      </c>
    </row>
    <row r="1155" spans="1:10" x14ac:dyDescent="0.35">
      <c r="A1155" t="s">
        <v>20</v>
      </c>
      <c r="B1155" s="4" t="s">
        <v>55</v>
      </c>
      <c r="C1155" s="4" t="s">
        <v>644</v>
      </c>
      <c r="D1155" t="s">
        <v>645</v>
      </c>
      <c r="E1155" t="s">
        <v>376</v>
      </c>
      <c r="F1155" t="s">
        <v>649</v>
      </c>
      <c r="G1155" t="s">
        <v>36</v>
      </c>
      <c r="I1155" t="s">
        <v>54</v>
      </c>
    </row>
    <row r="1156" spans="1:10" x14ac:dyDescent="0.35">
      <c r="A1156" t="s">
        <v>20</v>
      </c>
      <c r="B1156" s="4" t="s">
        <v>55</v>
      </c>
      <c r="C1156" s="4" t="s">
        <v>644</v>
      </c>
      <c r="D1156" t="s">
        <v>645</v>
      </c>
      <c r="E1156" t="s">
        <v>376</v>
      </c>
      <c r="F1156" t="s">
        <v>649</v>
      </c>
      <c r="G1156" t="s">
        <v>36</v>
      </c>
      <c r="I1156" t="s">
        <v>54</v>
      </c>
    </row>
    <row r="1157" spans="1:10" x14ac:dyDescent="0.35">
      <c r="A1157" t="s">
        <v>20</v>
      </c>
      <c r="B1157" s="4" t="s">
        <v>55</v>
      </c>
      <c r="C1157" s="4" t="s">
        <v>644</v>
      </c>
      <c r="D1157" t="s">
        <v>645</v>
      </c>
      <c r="E1157" t="s">
        <v>376</v>
      </c>
      <c r="F1157" t="s">
        <v>649</v>
      </c>
      <c r="G1157" t="s">
        <v>36</v>
      </c>
      <c r="I1157" t="s">
        <v>54</v>
      </c>
    </row>
    <row r="1158" spans="1:10" x14ac:dyDescent="0.35">
      <c r="A1158" t="s">
        <v>20</v>
      </c>
      <c r="B1158" s="4" t="s">
        <v>55</v>
      </c>
      <c r="C1158" s="4" t="s">
        <v>644</v>
      </c>
      <c r="D1158" t="s">
        <v>645</v>
      </c>
      <c r="E1158" t="s">
        <v>13</v>
      </c>
      <c r="F1158" t="s">
        <v>646</v>
      </c>
      <c r="G1158" t="s">
        <v>36</v>
      </c>
      <c r="I1158" t="s">
        <v>54</v>
      </c>
    </row>
    <row r="1159" spans="1:10" x14ac:dyDescent="0.35">
      <c r="A1159" t="s">
        <v>20</v>
      </c>
      <c r="B1159" s="4" t="s">
        <v>55</v>
      </c>
      <c r="C1159" s="4" t="s">
        <v>644</v>
      </c>
      <c r="D1159" t="s">
        <v>645</v>
      </c>
      <c r="E1159" t="s">
        <v>376</v>
      </c>
      <c r="F1159" t="s">
        <v>649</v>
      </c>
      <c r="G1159" t="s">
        <v>36</v>
      </c>
      <c r="I1159" t="s">
        <v>54</v>
      </c>
    </row>
    <row r="1160" spans="1:10" x14ac:dyDescent="0.35">
      <c r="A1160" t="s">
        <v>20</v>
      </c>
      <c r="B1160" s="4" t="s">
        <v>55</v>
      </c>
      <c r="C1160" s="4" t="s">
        <v>644</v>
      </c>
      <c r="D1160" t="s">
        <v>645</v>
      </c>
      <c r="E1160" t="s">
        <v>376</v>
      </c>
      <c r="F1160" t="s">
        <v>649</v>
      </c>
      <c r="G1160" t="s">
        <v>36</v>
      </c>
      <c r="I1160" t="s">
        <v>54</v>
      </c>
    </row>
    <row r="1161" spans="1:10" x14ac:dyDescent="0.35">
      <c r="A1161" t="s">
        <v>20</v>
      </c>
      <c r="B1161" s="4" t="s">
        <v>55</v>
      </c>
      <c r="C1161" s="4" t="s">
        <v>56</v>
      </c>
      <c r="D1161" t="s">
        <v>57</v>
      </c>
      <c r="E1161" t="s">
        <v>24</v>
      </c>
      <c r="F1161" t="s">
        <v>58</v>
      </c>
      <c r="G1161" t="s">
        <v>59</v>
      </c>
      <c r="I1161" t="s">
        <v>27</v>
      </c>
      <c r="J1161" t="s">
        <v>28</v>
      </c>
    </row>
    <row r="1162" spans="1:10" x14ac:dyDescent="0.35">
      <c r="A1162" t="s">
        <v>20</v>
      </c>
      <c r="B1162" s="4" t="s">
        <v>55</v>
      </c>
      <c r="C1162" s="4" t="s">
        <v>56</v>
      </c>
      <c r="D1162" t="s">
        <v>60</v>
      </c>
      <c r="E1162" t="s">
        <v>24</v>
      </c>
      <c r="F1162" t="s">
        <v>61</v>
      </c>
      <c r="G1162" t="s">
        <v>59</v>
      </c>
      <c r="I1162" t="s">
        <v>27</v>
      </c>
      <c r="J1162" t="s">
        <v>28</v>
      </c>
    </row>
    <row r="1163" spans="1:10" x14ac:dyDescent="0.35">
      <c r="A1163" t="s">
        <v>20</v>
      </c>
      <c r="B1163" s="4" t="s">
        <v>55</v>
      </c>
      <c r="C1163" s="4" t="s">
        <v>56</v>
      </c>
      <c r="D1163" t="s">
        <v>4373</v>
      </c>
      <c r="E1163" t="s">
        <v>24</v>
      </c>
      <c r="F1163" t="s">
        <v>4374</v>
      </c>
      <c r="G1163" t="s">
        <v>59</v>
      </c>
      <c r="I1163" t="s">
        <v>27</v>
      </c>
      <c r="J1163" t="s">
        <v>28</v>
      </c>
    </row>
    <row r="1164" spans="1:10" x14ac:dyDescent="0.35">
      <c r="A1164" t="s">
        <v>20</v>
      </c>
      <c r="B1164" s="4" t="s">
        <v>55</v>
      </c>
      <c r="C1164" s="4" t="s">
        <v>56</v>
      </c>
      <c r="D1164" t="s">
        <v>4490</v>
      </c>
      <c r="E1164" t="s">
        <v>24</v>
      </c>
      <c r="F1164" t="s">
        <v>4491</v>
      </c>
      <c r="G1164" t="s">
        <v>59</v>
      </c>
      <c r="I1164" t="s">
        <v>27</v>
      </c>
      <c r="J1164" t="s">
        <v>28</v>
      </c>
    </row>
    <row r="1165" spans="1:10" x14ac:dyDescent="0.35">
      <c r="A1165" t="s">
        <v>20</v>
      </c>
      <c r="B1165" s="4" t="s">
        <v>55</v>
      </c>
      <c r="C1165" s="4" t="s">
        <v>56</v>
      </c>
      <c r="D1165" t="s">
        <v>78</v>
      </c>
      <c r="E1165" t="s">
        <v>24</v>
      </c>
      <c r="F1165" t="s">
        <v>79</v>
      </c>
      <c r="G1165" t="s">
        <v>59</v>
      </c>
      <c r="I1165" t="s">
        <v>27</v>
      </c>
      <c r="J1165" t="s">
        <v>28</v>
      </c>
    </row>
    <row r="1166" spans="1:10" x14ac:dyDescent="0.35">
      <c r="A1166" t="s">
        <v>20</v>
      </c>
      <c r="B1166" s="4" t="s">
        <v>55</v>
      </c>
      <c r="C1166" s="4" t="s">
        <v>56</v>
      </c>
      <c r="D1166" t="s">
        <v>4492</v>
      </c>
      <c r="E1166" t="s">
        <v>24</v>
      </c>
      <c r="F1166" t="s">
        <v>4493</v>
      </c>
      <c r="G1166" t="s">
        <v>59</v>
      </c>
      <c r="I1166" t="s">
        <v>27</v>
      </c>
      <c r="J1166" t="s">
        <v>28</v>
      </c>
    </row>
    <row r="1167" spans="1:10" x14ac:dyDescent="0.35">
      <c r="A1167" t="s">
        <v>20</v>
      </c>
      <c r="B1167" s="4" t="s">
        <v>55</v>
      </c>
      <c r="C1167" s="4" t="s">
        <v>222</v>
      </c>
      <c r="D1167" t="s">
        <v>4055</v>
      </c>
      <c r="E1167" t="s">
        <v>24</v>
      </c>
      <c r="F1167" t="s">
        <v>4056</v>
      </c>
      <c r="G1167" t="s">
        <v>71</v>
      </c>
      <c r="I1167" t="s">
        <v>27</v>
      </c>
      <c r="J1167" t="s">
        <v>28</v>
      </c>
    </row>
    <row r="1168" spans="1:10" x14ac:dyDescent="0.35">
      <c r="A1168" t="s">
        <v>20</v>
      </c>
      <c r="B1168" s="4" t="s">
        <v>55</v>
      </c>
      <c r="C1168" s="4" t="s">
        <v>222</v>
      </c>
      <c r="D1168" t="s">
        <v>1423</v>
      </c>
      <c r="E1168" t="s">
        <v>24</v>
      </c>
      <c r="F1168" t="s">
        <v>1424</v>
      </c>
      <c r="G1168" t="s">
        <v>71</v>
      </c>
      <c r="I1168" t="s">
        <v>27</v>
      </c>
      <c r="J1168" t="s">
        <v>28</v>
      </c>
    </row>
    <row r="1169" spans="1:10" x14ac:dyDescent="0.35">
      <c r="A1169" t="s">
        <v>20</v>
      </c>
      <c r="B1169" s="4" t="s">
        <v>55</v>
      </c>
      <c r="C1169" s="4" t="s">
        <v>222</v>
      </c>
      <c r="D1169" t="s">
        <v>1389</v>
      </c>
      <c r="E1169" t="s">
        <v>24</v>
      </c>
      <c r="F1169" t="s">
        <v>1390</v>
      </c>
      <c r="G1169" t="s">
        <v>71</v>
      </c>
      <c r="I1169" t="s">
        <v>27</v>
      </c>
      <c r="J1169" t="s">
        <v>28</v>
      </c>
    </row>
    <row r="1170" spans="1:10" x14ac:dyDescent="0.35">
      <c r="A1170" t="s">
        <v>20</v>
      </c>
      <c r="B1170" s="4" t="s">
        <v>55</v>
      </c>
      <c r="C1170" s="4" t="s">
        <v>222</v>
      </c>
      <c r="D1170" t="s">
        <v>709</v>
      </c>
      <c r="E1170" t="s">
        <v>13</v>
      </c>
      <c r="F1170" t="s">
        <v>711</v>
      </c>
      <c r="G1170" t="s">
        <v>71</v>
      </c>
      <c r="I1170" t="s">
        <v>54</v>
      </c>
    </row>
    <row r="1171" spans="1:10" x14ac:dyDescent="0.35">
      <c r="A1171" t="s">
        <v>20</v>
      </c>
      <c r="B1171" s="4" t="s">
        <v>55</v>
      </c>
      <c r="C1171" s="4" t="s">
        <v>222</v>
      </c>
      <c r="D1171" t="s">
        <v>709</v>
      </c>
      <c r="E1171" t="s">
        <v>13</v>
      </c>
      <c r="F1171" t="s">
        <v>711</v>
      </c>
      <c r="G1171" t="s">
        <v>71</v>
      </c>
      <c r="I1171" t="s">
        <v>54</v>
      </c>
    </row>
    <row r="1172" spans="1:10" x14ac:dyDescent="0.35">
      <c r="A1172" t="s">
        <v>20</v>
      </c>
      <c r="B1172" s="4" t="s">
        <v>55</v>
      </c>
      <c r="C1172" s="4" t="s">
        <v>222</v>
      </c>
      <c r="D1172" t="s">
        <v>709</v>
      </c>
      <c r="E1172" t="s">
        <v>13</v>
      </c>
      <c r="F1172" t="s">
        <v>711</v>
      </c>
      <c r="G1172" t="s">
        <v>71</v>
      </c>
      <c r="I1172" t="s">
        <v>54</v>
      </c>
    </row>
    <row r="1173" spans="1:10" x14ac:dyDescent="0.35">
      <c r="A1173" t="s">
        <v>20</v>
      </c>
      <c r="B1173" s="4" t="s">
        <v>55</v>
      </c>
      <c r="C1173" s="4" t="s">
        <v>222</v>
      </c>
      <c r="D1173" t="s">
        <v>681</v>
      </c>
      <c r="E1173" t="s">
        <v>13</v>
      </c>
      <c r="F1173" t="s">
        <v>683</v>
      </c>
      <c r="G1173" t="s">
        <v>71</v>
      </c>
      <c r="I1173" t="s">
        <v>54</v>
      </c>
    </row>
    <row r="1174" spans="1:10" x14ac:dyDescent="0.35">
      <c r="A1174" t="s">
        <v>20</v>
      </c>
      <c r="B1174" s="4" t="s">
        <v>55</v>
      </c>
      <c r="C1174" s="4" t="s">
        <v>222</v>
      </c>
      <c r="D1174" t="s">
        <v>709</v>
      </c>
      <c r="E1174" t="s">
        <v>13</v>
      </c>
      <c r="F1174" t="s">
        <v>711</v>
      </c>
      <c r="G1174" t="s">
        <v>71</v>
      </c>
      <c r="I1174" t="s">
        <v>54</v>
      </c>
    </row>
    <row r="1175" spans="1:10" x14ac:dyDescent="0.35">
      <c r="A1175" t="s">
        <v>20</v>
      </c>
      <c r="B1175" s="4" t="s">
        <v>55</v>
      </c>
      <c r="C1175" s="4" t="s">
        <v>222</v>
      </c>
      <c r="D1175" t="s">
        <v>681</v>
      </c>
      <c r="E1175" t="s">
        <v>13</v>
      </c>
      <c r="F1175" t="s">
        <v>683</v>
      </c>
      <c r="G1175" t="s">
        <v>71</v>
      </c>
      <c r="I1175" t="s">
        <v>54</v>
      </c>
    </row>
    <row r="1176" spans="1:10" x14ac:dyDescent="0.35">
      <c r="A1176" t="s">
        <v>20</v>
      </c>
      <c r="B1176" s="4" t="s">
        <v>55</v>
      </c>
      <c r="C1176" s="4" t="s">
        <v>222</v>
      </c>
      <c r="D1176" t="s">
        <v>709</v>
      </c>
      <c r="E1176" t="s">
        <v>13</v>
      </c>
      <c r="F1176" t="s">
        <v>711</v>
      </c>
      <c r="G1176" t="s">
        <v>71</v>
      </c>
      <c r="I1176" t="s">
        <v>54</v>
      </c>
    </row>
    <row r="1177" spans="1:10" x14ac:dyDescent="0.35">
      <c r="A1177" t="s">
        <v>20</v>
      </c>
      <c r="B1177" s="4" t="s">
        <v>55</v>
      </c>
      <c r="C1177" s="4" t="s">
        <v>222</v>
      </c>
      <c r="D1177" t="s">
        <v>681</v>
      </c>
      <c r="E1177" t="s">
        <v>13</v>
      </c>
      <c r="F1177" t="s">
        <v>683</v>
      </c>
      <c r="G1177" t="s">
        <v>71</v>
      </c>
      <c r="I1177" t="s">
        <v>54</v>
      </c>
    </row>
    <row r="1178" spans="1:10" x14ac:dyDescent="0.35">
      <c r="A1178" t="s">
        <v>20</v>
      </c>
      <c r="B1178" s="4" t="s">
        <v>55</v>
      </c>
      <c r="C1178" s="4" t="s">
        <v>222</v>
      </c>
      <c r="D1178" t="s">
        <v>709</v>
      </c>
      <c r="E1178" t="s">
        <v>13</v>
      </c>
      <c r="F1178" t="s">
        <v>711</v>
      </c>
      <c r="G1178" t="s">
        <v>71</v>
      </c>
      <c r="I1178" t="s">
        <v>54</v>
      </c>
    </row>
    <row r="1179" spans="1:10" x14ac:dyDescent="0.35">
      <c r="A1179" t="s">
        <v>20</v>
      </c>
      <c r="B1179" s="4" t="s">
        <v>55</v>
      </c>
      <c r="C1179" s="4" t="s">
        <v>222</v>
      </c>
      <c r="D1179" t="s">
        <v>709</v>
      </c>
      <c r="E1179" t="s">
        <v>13</v>
      </c>
      <c r="F1179" t="s">
        <v>711</v>
      </c>
      <c r="G1179" t="s">
        <v>71</v>
      </c>
      <c r="I1179" t="s">
        <v>54</v>
      </c>
    </row>
    <row r="1180" spans="1:10" x14ac:dyDescent="0.35">
      <c r="A1180" t="s">
        <v>20</v>
      </c>
      <c r="B1180" s="4" t="s">
        <v>55</v>
      </c>
      <c r="C1180" s="4" t="s">
        <v>222</v>
      </c>
      <c r="D1180" t="s">
        <v>709</v>
      </c>
      <c r="E1180" t="s">
        <v>13</v>
      </c>
      <c r="F1180" t="s">
        <v>711</v>
      </c>
      <c r="G1180" t="s">
        <v>71</v>
      </c>
      <c r="I1180" t="s">
        <v>54</v>
      </c>
    </row>
    <row r="1181" spans="1:10" x14ac:dyDescent="0.35">
      <c r="A1181" t="s">
        <v>20</v>
      </c>
      <c r="B1181" s="4" t="s">
        <v>55</v>
      </c>
      <c r="C1181" s="4" t="s">
        <v>222</v>
      </c>
      <c r="D1181" t="s">
        <v>681</v>
      </c>
      <c r="E1181" t="s">
        <v>13</v>
      </c>
      <c r="F1181" t="s">
        <v>683</v>
      </c>
      <c r="G1181" t="s">
        <v>71</v>
      </c>
      <c r="I1181" t="s">
        <v>54</v>
      </c>
    </row>
    <row r="1182" spans="1:10" x14ac:dyDescent="0.35">
      <c r="A1182" t="s">
        <v>20</v>
      </c>
      <c r="B1182" s="4" t="s">
        <v>55</v>
      </c>
      <c r="C1182" s="4" t="s">
        <v>222</v>
      </c>
      <c r="D1182" t="s">
        <v>681</v>
      </c>
      <c r="E1182" t="s">
        <v>13</v>
      </c>
      <c r="F1182" t="s">
        <v>683</v>
      </c>
      <c r="G1182" t="s">
        <v>71</v>
      </c>
      <c r="I1182" t="s">
        <v>54</v>
      </c>
    </row>
    <row r="1183" spans="1:10" x14ac:dyDescent="0.35">
      <c r="A1183" t="s">
        <v>20</v>
      </c>
      <c r="B1183" s="4" t="s">
        <v>55</v>
      </c>
      <c r="C1183" s="4" t="s">
        <v>222</v>
      </c>
      <c r="D1183" t="s">
        <v>681</v>
      </c>
      <c r="E1183" t="s">
        <v>13</v>
      </c>
      <c r="F1183" t="s">
        <v>683</v>
      </c>
      <c r="G1183" t="s">
        <v>71</v>
      </c>
      <c r="I1183" t="s">
        <v>54</v>
      </c>
    </row>
    <row r="1184" spans="1:10" x14ac:dyDescent="0.35">
      <c r="A1184" t="s">
        <v>20</v>
      </c>
      <c r="B1184" s="4" t="s">
        <v>55</v>
      </c>
      <c r="C1184" s="4" t="s">
        <v>222</v>
      </c>
      <c r="D1184" t="s">
        <v>681</v>
      </c>
      <c r="E1184" t="s">
        <v>13</v>
      </c>
      <c r="F1184" t="s">
        <v>683</v>
      </c>
      <c r="G1184" t="s">
        <v>71</v>
      </c>
      <c r="I1184" t="s">
        <v>54</v>
      </c>
    </row>
    <row r="1185" spans="1:9" x14ac:dyDescent="0.35">
      <c r="A1185" t="s">
        <v>20</v>
      </c>
      <c r="B1185" s="4" t="s">
        <v>55</v>
      </c>
      <c r="C1185" s="4" t="s">
        <v>222</v>
      </c>
      <c r="D1185" t="s">
        <v>681</v>
      </c>
      <c r="E1185" t="s">
        <v>13</v>
      </c>
      <c r="F1185" t="s">
        <v>683</v>
      </c>
      <c r="G1185" t="s">
        <v>71</v>
      </c>
      <c r="I1185" t="s">
        <v>54</v>
      </c>
    </row>
    <row r="1186" spans="1:9" x14ac:dyDescent="0.35">
      <c r="A1186" t="s">
        <v>20</v>
      </c>
      <c r="B1186" s="4" t="s">
        <v>55</v>
      </c>
      <c r="C1186" s="4" t="s">
        <v>222</v>
      </c>
      <c r="D1186" t="s">
        <v>681</v>
      </c>
      <c r="E1186" t="s">
        <v>13</v>
      </c>
      <c r="F1186" t="s">
        <v>683</v>
      </c>
      <c r="G1186" t="s">
        <v>71</v>
      </c>
      <c r="I1186" t="s">
        <v>54</v>
      </c>
    </row>
    <row r="1187" spans="1:9" x14ac:dyDescent="0.35">
      <c r="A1187" t="s">
        <v>20</v>
      </c>
      <c r="B1187" s="4" t="s">
        <v>55</v>
      </c>
      <c r="C1187" s="4" t="s">
        <v>222</v>
      </c>
      <c r="D1187" t="s">
        <v>681</v>
      </c>
      <c r="E1187" t="s">
        <v>13</v>
      </c>
      <c r="F1187" t="s">
        <v>683</v>
      </c>
      <c r="G1187" t="s">
        <v>71</v>
      </c>
      <c r="I1187" t="s">
        <v>54</v>
      </c>
    </row>
    <row r="1188" spans="1:9" x14ac:dyDescent="0.35">
      <c r="A1188" t="s">
        <v>20</v>
      </c>
      <c r="B1188" s="4" t="s">
        <v>55</v>
      </c>
      <c r="C1188" s="4" t="s">
        <v>222</v>
      </c>
      <c r="D1188" t="s">
        <v>681</v>
      </c>
      <c r="E1188" t="s">
        <v>13</v>
      </c>
      <c r="F1188" t="s">
        <v>683</v>
      </c>
      <c r="G1188" t="s">
        <v>71</v>
      </c>
      <c r="I1188" t="s">
        <v>54</v>
      </c>
    </row>
    <row r="1189" spans="1:9" x14ac:dyDescent="0.35">
      <c r="A1189" t="s">
        <v>20</v>
      </c>
      <c r="B1189" s="4" t="s">
        <v>55</v>
      </c>
      <c r="C1189" s="4" t="s">
        <v>222</v>
      </c>
      <c r="D1189" t="s">
        <v>681</v>
      </c>
      <c r="E1189" t="s">
        <v>13</v>
      </c>
      <c r="F1189" t="s">
        <v>683</v>
      </c>
      <c r="G1189" t="s">
        <v>71</v>
      </c>
      <c r="I1189" t="s">
        <v>54</v>
      </c>
    </row>
    <row r="1190" spans="1:9" x14ac:dyDescent="0.35">
      <c r="A1190" t="s">
        <v>20</v>
      </c>
      <c r="B1190" s="4" t="s">
        <v>55</v>
      </c>
      <c r="C1190" s="4" t="s">
        <v>222</v>
      </c>
      <c r="D1190" t="s">
        <v>681</v>
      </c>
      <c r="E1190" t="s">
        <v>13</v>
      </c>
      <c r="F1190" t="s">
        <v>683</v>
      </c>
      <c r="G1190" t="s">
        <v>71</v>
      </c>
      <c r="I1190" t="s">
        <v>54</v>
      </c>
    </row>
    <row r="1191" spans="1:9" x14ac:dyDescent="0.35">
      <c r="A1191" t="s">
        <v>20</v>
      </c>
      <c r="B1191" s="4" t="s">
        <v>55</v>
      </c>
      <c r="C1191" s="4" t="s">
        <v>222</v>
      </c>
      <c r="D1191" t="s">
        <v>681</v>
      </c>
      <c r="E1191" t="s">
        <v>13</v>
      </c>
      <c r="F1191" t="s">
        <v>683</v>
      </c>
      <c r="G1191" t="s">
        <v>71</v>
      </c>
      <c r="I1191" t="s">
        <v>54</v>
      </c>
    </row>
    <row r="1192" spans="1:9" x14ac:dyDescent="0.35">
      <c r="A1192" t="s">
        <v>20</v>
      </c>
      <c r="B1192" s="4" t="s">
        <v>55</v>
      </c>
      <c r="C1192" s="4" t="s">
        <v>222</v>
      </c>
      <c r="D1192" t="s">
        <v>709</v>
      </c>
      <c r="E1192" t="s">
        <v>13</v>
      </c>
      <c r="F1192" t="s">
        <v>711</v>
      </c>
      <c r="G1192" t="s">
        <v>71</v>
      </c>
      <c r="I1192" t="s">
        <v>54</v>
      </c>
    </row>
    <row r="1193" spans="1:9" x14ac:dyDescent="0.35">
      <c r="A1193" t="s">
        <v>20</v>
      </c>
      <c r="B1193" s="4" t="s">
        <v>55</v>
      </c>
      <c r="C1193" s="4" t="s">
        <v>222</v>
      </c>
      <c r="D1193" t="s">
        <v>709</v>
      </c>
      <c r="E1193" t="s">
        <v>13</v>
      </c>
      <c r="F1193" t="s">
        <v>711</v>
      </c>
      <c r="G1193" t="s">
        <v>71</v>
      </c>
      <c r="I1193" t="s">
        <v>54</v>
      </c>
    </row>
    <row r="1194" spans="1:9" x14ac:dyDescent="0.35">
      <c r="A1194" t="s">
        <v>20</v>
      </c>
      <c r="B1194" s="4" t="s">
        <v>55</v>
      </c>
      <c r="C1194" s="4" t="s">
        <v>222</v>
      </c>
      <c r="D1194" t="s">
        <v>709</v>
      </c>
      <c r="E1194" t="s">
        <v>13</v>
      </c>
      <c r="F1194" t="s">
        <v>711</v>
      </c>
      <c r="G1194" t="s">
        <v>71</v>
      </c>
      <c r="I1194" t="s">
        <v>54</v>
      </c>
    </row>
    <row r="1195" spans="1:9" x14ac:dyDescent="0.35">
      <c r="A1195" t="s">
        <v>20</v>
      </c>
      <c r="B1195" s="4" t="s">
        <v>55</v>
      </c>
      <c r="C1195" s="4" t="s">
        <v>222</v>
      </c>
      <c r="D1195" t="s">
        <v>712</v>
      </c>
      <c r="E1195" t="s">
        <v>13</v>
      </c>
      <c r="F1195" t="s">
        <v>713</v>
      </c>
      <c r="G1195" t="s">
        <v>71</v>
      </c>
      <c r="I1195" t="s">
        <v>54</v>
      </c>
    </row>
    <row r="1196" spans="1:9" x14ac:dyDescent="0.35">
      <c r="A1196" t="s">
        <v>20</v>
      </c>
      <c r="B1196" s="4" t="s">
        <v>55</v>
      </c>
      <c r="C1196" s="4" t="s">
        <v>222</v>
      </c>
      <c r="D1196" t="s">
        <v>712</v>
      </c>
      <c r="E1196" t="s">
        <v>13</v>
      </c>
      <c r="F1196" t="s">
        <v>713</v>
      </c>
      <c r="G1196" t="s">
        <v>71</v>
      </c>
      <c r="I1196" t="s">
        <v>54</v>
      </c>
    </row>
    <row r="1197" spans="1:9" x14ac:dyDescent="0.35">
      <c r="A1197" t="s">
        <v>20</v>
      </c>
      <c r="B1197" s="4" t="s">
        <v>55</v>
      </c>
      <c r="C1197" s="4" t="s">
        <v>222</v>
      </c>
      <c r="D1197" t="s">
        <v>712</v>
      </c>
      <c r="E1197" t="s">
        <v>13</v>
      </c>
      <c r="F1197" t="s">
        <v>713</v>
      </c>
      <c r="G1197" t="s">
        <v>71</v>
      </c>
      <c r="I1197" t="s">
        <v>54</v>
      </c>
    </row>
    <row r="1198" spans="1:9" x14ac:dyDescent="0.35">
      <c r="A1198" t="s">
        <v>20</v>
      </c>
      <c r="B1198" s="4" t="s">
        <v>55</v>
      </c>
      <c r="C1198" s="4" t="s">
        <v>222</v>
      </c>
      <c r="D1198" t="s">
        <v>712</v>
      </c>
      <c r="E1198" t="s">
        <v>13</v>
      </c>
      <c r="F1198" t="s">
        <v>713</v>
      </c>
      <c r="G1198" t="s">
        <v>71</v>
      </c>
      <c r="I1198" t="s">
        <v>54</v>
      </c>
    </row>
    <row r="1199" spans="1:9" x14ac:dyDescent="0.35">
      <c r="A1199" t="s">
        <v>20</v>
      </c>
      <c r="B1199" s="4" t="s">
        <v>55</v>
      </c>
      <c r="C1199" s="4" t="s">
        <v>222</v>
      </c>
      <c r="D1199" t="s">
        <v>712</v>
      </c>
      <c r="E1199" t="s">
        <v>13</v>
      </c>
      <c r="F1199" t="s">
        <v>713</v>
      </c>
      <c r="G1199" t="s">
        <v>71</v>
      </c>
      <c r="I1199" t="s">
        <v>54</v>
      </c>
    </row>
    <row r="1200" spans="1:9" x14ac:dyDescent="0.35">
      <c r="A1200" t="s">
        <v>20</v>
      </c>
      <c r="B1200" s="4" t="s">
        <v>55</v>
      </c>
      <c r="C1200" s="4" t="s">
        <v>222</v>
      </c>
      <c r="D1200" t="s">
        <v>712</v>
      </c>
      <c r="E1200" t="s">
        <v>13</v>
      </c>
      <c r="F1200" t="s">
        <v>713</v>
      </c>
      <c r="G1200" t="s">
        <v>71</v>
      </c>
      <c r="I1200" t="s">
        <v>54</v>
      </c>
    </row>
    <row r="1201" spans="1:9" x14ac:dyDescent="0.35">
      <c r="A1201" t="s">
        <v>20</v>
      </c>
      <c r="B1201" s="4" t="s">
        <v>55</v>
      </c>
      <c r="C1201" s="4" t="s">
        <v>222</v>
      </c>
      <c r="D1201" t="s">
        <v>712</v>
      </c>
      <c r="E1201" t="s">
        <v>13</v>
      </c>
      <c r="F1201" t="s">
        <v>713</v>
      </c>
      <c r="G1201" t="s">
        <v>71</v>
      </c>
      <c r="I1201" t="s">
        <v>54</v>
      </c>
    </row>
    <row r="1202" spans="1:9" x14ac:dyDescent="0.35">
      <c r="A1202" t="s">
        <v>20</v>
      </c>
      <c r="B1202" s="4" t="s">
        <v>55</v>
      </c>
      <c r="C1202" s="4" t="s">
        <v>222</v>
      </c>
      <c r="D1202" t="s">
        <v>712</v>
      </c>
      <c r="E1202" t="s">
        <v>13</v>
      </c>
      <c r="F1202" t="s">
        <v>713</v>
      </c>
      <c r="G1202" t="s">
        <v>71</v>
      </c>
      <c r="I1202" t="s">
        <v>54</v>
      </c>
    </row>
    <row r="1203" spans="1:9" x14ac:dyDescent="0.35">
      <c r="A1203" t="s">
        <v>20</v>
      </c>
      <c r="B1203" s="4" t="s">
        <v>55</v>
      </c>
      <c r="C1203" s="4" t="s">
        <v>222</v>
      </c>
      <c r="D1203" t="s">
        <v>712</v>
      </c>
      <c r="E1203" t="s">
        <v>13</v>
      </c>
      <c r="F1203" t="s">
        <v>713</v>
      </c>
      <c r="G1203" t="s">
        <v>71</v>
      </c>
      <c r="I1203" t="s">
        <v>54</v>
      </c>
    </row>
    <row r="1204" spans="1:9" x14ac:dyDescent="0.35">
      <c r="A1204" t="s">
        <v>20</v>
      </c>
      <c r="B1204" s="4" t="s">
        <v>55</v>
      </c>
      <c r="C1204" s="4" t="s">
        <v>222</v>
      </c>
      <c r="D1204" t="s">
        <v>712</v>
      </c>
      <c r="E1204" t="s">
        <v>13</v>
      </c>
      <c r="F1204" t="s">
        <v>713</v>
      </c>
      <c r="G1204" t="s">
        <v>71</v>
      </c>
      <c r="I1204" t="s">
        <v>54</v>
      </c>
    </row>
    <row r="1205" spans="1:9" x14ac:dyDescent="0.35">
      <c r="A1205" t="s">
        <v>20</v>
      </c>
      <c r="B1205" s="4" t="s">
        <v>55</v>
      </c>
      <c r="C1205" s="4" t="s">
        <v>222</v>
      </c>
      <c r="D1205" t="s">
        <v>712</v>
      </c>
      <c r="E1205" t="s">
        <v>13</v>
      </c>
      <c r="F1205" t="s">
        <v>713</v>
      </c>
      <c r="G1205" t="s">
        <v>71</v>
      </c>
      <c r="I1205" t="s">
        <v>54</v>
      </c>
    </row>
    <row r="1206" spans="1:9" x14ac:dyDescent="0.35">
      <c r="A1206" t="s">
        <v>20</v>
      </c>
      <c r="B1206" s="4" t="s">
        <v>55</v>
      </c>
      <c r="C1206" s="4" t="s">
        <v>222</v>
      </c>
      <c r="D1206" t="s">
        <v>712</v>
      </c>
      <c r="E1206" t="s">
        <v>13</v>
      </c>
      <c r="F1206" t="s">
        <v>713</v>
      </c>
      <c r="G1206" t="s">
        <v>71</v>
      </c>
      <c r="I1206" t="s">
        <v>54</v>
      </c>
    </row>
    <row r="1207" spans="1:9" x14ac:dyDescent="0.35">
      <c r="A1207" t="s">
        <v>20</v>
      </c>
      <c r="B1207" s="4" t="s">
        <v>55</v>
      </c>
      <c r="C1207" s="4" t="s">
        <v>222</v>
      </c>
      <c r="D1207" t="s">
        <v>712</v>
      </c>
      <c r="E1207" t="s">
        <v>13</v>
      </c>
      <c r="F1207" t="s">
        <v>713</v>
      </c>
      <c r="G1207" t="s">
        <v>71</v>
      </c>
      <c r="I1207" t="s">
        <v>54</v>
      </c>
    </row>
    <row r="1208" spans="1:9" x14ac:dyDescent="0.35">
      <c r="A1208" t="s">
        <v>20</v>
      </c>
      <c r="B1208" s="4" t="s">
        <v>55</v>
      </c>
      <c r="C1208" s="4" t="s">
        <v>222</v>
      </c>
      <c r="D1208" t="s">
        <v>712</v>
      </c>
      <c r="E1208" t="s">
        <v>13</v>
      </c>
      <c r="F1208" t="s">
        <v>713</v>
      </c>
      <c r="G1208" t="s">
        <v>71</v>
      </c>
      <c r="I1208" t="s">
        <v>54</v>
      </c>
    </row>
    <row r="1209" spans="1:9" x14ac:dyDescent="0.35">
      <c r="A1209" t="s">
        <v>20</v>
      </c>
      <c r="B1209" s="4" t="s">
        <v>55</v>
      </c>
      <c r="C1209" s="4" t="s">
        <v>222</v>
      </c>
      <c r="D1209" t="s">
        <v>712</v>
      </c>
      <c r="E1209" t="s">
        <v>13</v>
      </c>
      <c r="F1209" t="s">
        <v>713</v>
      </c>
      <c r="G1209" t="s">
        <v>71</v>
      </c>
      <c r="I1209" t="s">
        <v>54</v>
      </c>
    </row>
    <row r="1210" spans="1:9" x14ac:dyDescent="0.35">
      <c r="A1210" t="s">
        <v>20</v>
      </c>
      <c r="B1210" s="4" t="s">
        <v>55</v>
      </c>
      <c r="C1210" s="4" t="s">
        <v>222</v>
      </c>
      <c r="D1210" t="s">
        <v>223</v>
      </c>
      <c r="E1210" t="s">
        <v>13</v>
      </c>
      <c r="F1210" t="s">
        <v>570</v>
      </c>
      <c r="G1210" t="s">
        <v>71</v>
      </c>
      <c r="I1210" t="s">
        <v>54</v>
      </c>
    </row>
    <row r="1211" spans="1:9" x14ac:dyDescent="0.35">
      <c r="A1211" t="s">
        <v>20</v>
      </c>
      <c r="B1211" s="4" t="s">
        <v>55</v>
      </c>
      <c r="C1211" s="4" t="s">
        <v>222</v>
      </c>
      <c r="D1211" t="s">
        <v>223</v>
      </c>
      <c r="E1211" t="s">
        <v>13</v>
      </c>
      <c r="F1211" t="s">
        <v>570</v>
      </c>
      <c r="G1211" t="s">
        <v>71</v>
      </c>
      <c r="I1211" t="s">
        <v>54</v>
      </c>
    </row>
    <row r="1212" spans="1:9" x14ac:dyDescent="0.35">
      <c r="A1212" t="s">
        <v>20</v>
      </c>
      <c r="B1212" s="4" t="s">
        <v>55</v>
      </c>
      <c r="C1212" s="4" t="s">
        <v>222</v>
      </c>
      <c r="D1212" t="s">
        <v>712</v>
      </c>
      <c r="E1212" t="s">
        <v>376</v>
      </c>
      <c r="F1212" t="s">
        <v>1200</v>
      </c>
      <c r="G1212" t="s">
        <v>71</v>
      </c>
      <c r="I1212" t="s">
        <v>54</v>
      </c>
    </row>
    <row r="1213" spans="1:9" x14ac:dyDescent="0.35">
      <c r="A1213" t="s">
        <v>20</v>
      </c>
      <c r="B1213" s="4" t="s">
        <v>55</v>
      </c>
      <c r="C1213" s="4" t="s">
        <v>222</v>
      </c>
      <c r="D1213" t="s">
        <v>681</v>
      </c>
      <c r="E1213" t="s">
        <v>13</v>
      </c>
      <c r="F1213" t="s">
        <v>683</v>
      </c>
      <c r="G1213" t="s">
        <v>71</v>
      </c>
      <c r="I1213" t="s">
        <v>54</v>
      </c>
    </row>
    <row r="1214" spans="1:9" x14ac:dyDescent="0.35">
      <c r="A1214" t="s">
        <v>20</v>
      </c>
      <c r="B1214" s="4" t="s">
        <v>55</v>
      </c>
      <c r="C1214" s="4" t="s">
        <v>222</v>
      </c>
      <c r="D1214" t="s">
        <v>681</v>
      </c>
      <c r="E1214" t="s">
        <v>13</v>
      </c>
      <c r="F1214" t="s">
        <v>683</v>
      </c>
      <c r="G1214" t="s">
        <v>71</v>
      </c>
      <c r="I1214" t="s">
        <v>54</v>
      </c>
    </row>
    <row r="1215" spans="1:9" x14ac:dyDescent="0.35">
      <c r="A1215" t="s">
        <v>20</v>
      </c>
      <c r="B1215" s="4" t="s">
        <v>55</v>
      </c>
      <c r="C1215" s="4" t="s">
        <v>222</v>
      </c>
      <c r="D1215" t="s">
        <v>681</v>
      </c>
      <c r="E1215" t="s">
        <v>13</v>
      </c>
      <c r="F1215" t="s">
        <v>683</v>
      </c>
      <c r="G1215" t="s">
        <v>71</v>
      </c>
      <c r="I1215" t="s">
        <v>54</v>
      </c>
    </row>
    <row r="1216" spans="1:9" x14ac:dyDescent="0.35">
      <c r="A1216" t="s">
        <v>20</v>
      </c>
      <c r="B1216" s="4" t="s">
        <v>55</v>
      </c>
      <c r="C1216" s="4" t="s">
        <v>222</v>
      </c>
      <c r="D1216" t="s">
        <v>681</v>
      </c>
      <c r="E1216" t="s">
        <v>13</v>
      </c>
      <c r="F1216" t="s">
        <v>683</v>
      </c>
      <c r="G1216" t="s">
        <v>71</v>
      </c>
      <c r="I1216" t="s">
        <v>54</v>
      </c>
    </row>
    <row r="1217" spans="1:9" x14ac:dyDescent="0.35">
      <c r="A1217" t="s">
        <v>20</v>
      </c>
      <c r="B1217" s="4" t="s">
        <v>55</v>
      </c>
      <c r="C1217" s="4" t="s">
        <v>222</v>
      </c>
      <c r="D1217" t="s">
        <v>681</v>
      </c>
      <c r="E1217" t="s">
        <v>13</v>
      </c>
      <c r="F1217" t="s">
        <v>683</v>
      </c>
      <c r="G1217" t="s">
        <v>71</v>
      </c>
      <c r="I1217" t="s">
        <v>54</v>
      </c>
    </row>
    <row r="1218" spans="1:9" x14ac:dyDescent="0.35">
      <c r="A1218" t="s">
        <v>20</v>
      </c>
      <c r="B1218" s="4" t="s">
        <v>55</v>
      </c>
      <c r="C1218" s="4" t="s">
        <v>222</v>
      </c>
      <c r="D1218" t="s">
        <v>681</v>
      </c>
      <c r="E1218" t="s">
        <v>13</v>
      </c>
      <c r="F1218" t="s">
        <v>683</v>
      </c>
      <c r="G1218" t="s">
        <v>71</v>
      </c>
      <c r="I1218" t="s">
        <v>54</v>
      </c>
    </row>
    <row r="1219" spans="1:9" x14ac:dyDescent="0.35">
      <c r="A1219" t="s">
        <v>20</v>
      </c>
      <c r="B1219" s="4" t="s">
        <v>55</v>
      </c>
      <c r="C1219" s="4" t="s">
        <v>222</v>
      </c>
      <c r="D1219" t="s">
        <v>681</v>
      </c>
      <c r="E1219" t="s">
        <v>13</v>
      </c>
      <c r="F1219" t="s">
        <v>683</v>
      </c>
      <c r="G1219" t="s">
        <v>71</v>
      </c>
      <c r="I1219" t="s">
        <v>54</v>
      </c>
    </row>
    <row r="1220" spans="1:9" x14ac:dyDescent="0.35">
      <c r="A1220" t="s">
        <v>20</v>
      </c>
      <c r="B1220" s="4" t="s">
        <v>55</v>
      </c>
      <c r="C1220" s="4" t="s">
        <v>222</v>
      </c>
      <c r="D1220" t="s">
        <v>681</v>
      </c>
      <c r="E1220" t="s">
        <v>13</v>
      </c>
      <c r="F1220" t="s">
        <v>683</v>
      </c>
      <c r="G1220" t="s">
        <v>71</v>
      </c>
      <c r="I1220" t="s">
        <v>54</v>
      </c>
    </row>
    <row r="1221" spans="1:9" x14ac:dyDescent="0.35">
      <c r="A1221" t="s">
        <v>20</v>
      </c>
      <c r="B1221" s="4" t="s">
        <v>55</v>
      </c>
      <c r="C1221" s="4" t="s">
        <v>222</v>
      </c>
      <c r="D1221" t="s">
        <v>681</v>
      </c>
      <c r="E1221" t="s">
        <v>13</v>
      </c>
      <c r="F1221" t="s">
        <v>683</v>
      </c>
      <c r="G1221" t="s">
        <v>71</v>
      </c>
      <c r="I1221" t="s">
        <v>54</v>
      </c>
    </row>
    <row r="1222" spans="1:9" x14ac:dyDescent="0.35">
      <c r="A1222" t="s">
        <v>20</v>
      </c>
      <c r="B1222" s="4" t="s">
        <v>55</v>
      </c>
      <c r="C1222" s="4" t="s">
        <v>222</v>
      </c>
      <c r="D1222" t="s">
        <v>681</v>
      </c>
      <c r="E1222" t="s">
        <v>13</v>
      </c>
      <c r="F1222" t="s">
        <v>683</v>
      </c>
      <c r="G1222" t="s">
        <v>71</v>
      </c>
      <c r="I1222" t="s">
        <v>54</v>
      </c>
    </row>
    <row r="1223" spans="1:9" x14ac:dyDescent="0.35">
      <c r="A1223" t="s">
        <v>20</v>
      </c>
      <c r="B1223" s="4" t="s">
        <v>55</v>
      </c>
      <c r="C1223" s="4" t="s">
        <v>222</v>
      </c>
      <c r="D1223" t="s">
        <v>709</v>
      </c>
      <c r="E1223" t="s">
        <v>13</v>
      </c>
      <c r="F1223" t="s">
        <v>711</v>
      </c>
      <c r="G1223" t="s">
        <v>71</v>
      </c>
      <c r="I1223" t="s">
        <v>54</v>
      </c>
    </row>
    <row r="1224" spans="1:9" x14ac:dyDescent="0.35">
      <c r="A1224" t="s">
        <v>20</v>
      </c>
      <c r="B1224" s="4" t="s">
        <v>55</v>
      </c>
      <c r="C1224" s="4" t="s">
        <v>222</v>
      </c>
      <c r="D1224" t="s">
        <v>709</v>
      </c>
      <c r="E1224" t="s">
        <v>13</v>
      </c>
      <c r="F1224" t="s">
        <v>711</v>
      </c>
      <c r="G1224" t="s">
        <v>71</v>
      </c>
      <c r="I1224" t="s">
        <v>54</v>
      </c>
    </row>
    <row r="1225" spans="1:9" x14ac:dyDescent="0.35">
      <c r="A1225" t="s">
        <v>20</v>
      </c>
      <c r="B1225" s="4" t="s">
        <v>55</v>
      </c>
      <c r="C1225" s="4" t="s">
        <v>222</v>
      </c>
      <c r="D1225" t="s">
        <v>712</v>
      </c>
      <c r="E1225" t="s">
        <v>376</v>
      </c>
      <c r="F1225" t="s">
        <v>1200</v>
      </c>
      <c r="G1225" t="s">
        <v>71</v>
      </c>
      <c r="I1225" t="s">
        <v>54</v>
      </c>
    </row>
    <row r="1226" spans="1:9" x14ac:dyDescent="0.35">
      <c r="A1226" t="s">
        <v>20</v>
      </c>
      <c r="B1226" s="4" t="s">
        <v>55</v>
      </c>
      <c r="C1226" s="4" t="s">
        <v>222</v>
      </c>
      <c r="D1226" t="s">
        <v>712</v>
      </c>
      <c r="E1226" t="s">
        <v>13</v>
      </c>
      <c r="F1226" t="s">
        <v>713</v>
      </c>
      <c r="G1226" t="s">
        <v>71</v>
      </c>
      <c r="I1226" t="s">
        <v>54</v>
      </c>
    </row>
    <row r="1227" spans="1:9" x14ac:dyDescent="0.35">
      <c r="A1227" t="s">
        <v>20</v>
      </c>
      <c r="B1227" s="4" t="s">
        <v>55</v>
      </c>
      <c r="C1227" s="4" t="s">
        <v>222</v>
      </c>
      <c r="D1227" t="s">
        <v>712</v>
      </c>
      <c r="E1227" t="s">
        <v>376</v>
      </c>
      <c r="F1227" t="s">
        <v>1200</v>
      </c>
      <c r="G1227" t="s">
        <v>71</v>
      </c>
      <c r="I1227" t="s">
        <v>54</v>
      </c>
    </row>
    <row r="1228" spans="1:9" x14ac:dyDescent="0.35">
      <c r="A1228" t="s">
        <v>20</v>
      </c>
      <c r="B1228" s="4" t="s">
        <v>55</v>
      </c>
      <c r="C1228" s="4" t="s">
        <v>222</v>
      </c>
      <c r="D1228" t="s">
        <v>712</v>
      </c>
      <c r="E1228" t="s">
        <v>376</v>
      </c>
      <c r="F1228" t="s">
        <v>1200</v>
      </c>
      <c r="G1228" t="s">
        <v>71</v>
      </c>
      <c r="I1228" t="s">
        <v>54</v>
      </c>
    </row>
    <row r="1229" spans="1:9" x14ac:dyDescent="0.35">
      <c r="A1229" t="s">
        <v>20</v>
      </c>
      <c r="B1229" s="4" t="s">
        <v>55</v>
      </c>
      <c r="C1229" s="4" t="s">
        <v>222</v>
      </c>
      <c r="D1229" t="s">
        <v>712</v>
      </c>
      <c r="E1229" t="s">
        <v>376</v>
      </c>
      <c r="F1229" t="s">
        <v>1200</v>
      </c>
      <c r="G1229" t="s">
        <v>71</v>
      </c>
      <c r="I1229" t="s">
        <v>54</v>
      </c>
    </row>
    <row r="1230" spans="1:9" x14ac:dyDescent="0.35">
      <c r="A1230" t="s">
        <v>20</v>
      </c>
      <c r="B1230" s="4" t="s">
        <v>55</v>
      </c>
      <c r="C1230" s="4" t="s">
        <v>222</v>
      </c>
      <c r="D1230" t="s">
        <v>712</v>
      </c>
      <c r="E1230" t="s">
        <v>376</v>
      </c>
      <c r="F1230" t="s">
        <v>1200</v>
      </c>
      <c r="G1230" t="s">
        <v>71</v>
      </c>
      <c r="I1230" t="s">
        <v>54</v>
      </c>
    </row>
    <row r="1231" spans="1:9" x14ac:dyDescent="0.35">
      <c r="A1231" t="s">
        <v>20</v>
      </c>
      <c r="B1231" s="4" t="s">
        <v>55</v>
      </c>
      <c r="C1231" s="4" t="s">
        <v>222</v>
      </c>
      <c r="D1231" t="s">
        <v>712</v>
      </c>
      <c r="E1231" t="s">
        <v>376</v>
      </c>
      <c r="F1231" t="s">
        <v>1200</v>
      </c>
      <c r="G1231" t="s">
        <v>71</v>
      </c>
      <c r="I1231" t="s">
        <v>54</v>
      </c>
    </row>
    <row r="1232" spans="1:9" x14ac:dyDescent="0.35">
      <c r="A1232" t="s">
        <v>20</v>
      </c>
      <c r="B1232" s="4" t="s">
        <v>55</v>
      </c>
      <c r="C1232" s="4" t="s">
        <v>222</v>
      </c>
      <c r="D1232" t="s">
        <v>712</v>
      </c>
      <c r="E1232" t="s">
        <v>376</v>
      </c>
      <c r="F1232" t="s">
        <v>1200</v>
      </c>
      <c r="G1232" t="s">
        <v>71</v>
      </c>
      <c r="I1232" t="s">
        <v>54</v>
      </c>
    </row>
    <row r="1233" spans="1:9" x14ac:dyDescent="0.35">
      <c r="A1233" t="s">
        <v>20</v>
      </c>
      <c r="B1233" s="4" t="s">
        <v>55</v>
      </c>
      <c r="C1233" s="4" t="s">
        <v>222</v>
      </c>
      <c r="D1233" t="s">
        <v>712</v>
      </c>
      <c r="E1233" t="s">
        <v>376</v>
      </c>
      <c r="F1233" t="s">
        <v>1200</v>
      </c>
      <c r="G1233" t="s">
        <v>71</v>
      </c>
      <c r="I1233" t="s">
        <v>54</v>
      </c>
    </row>
    <row r="1234" spans="1:9" x14ac:dyDescent="0.35">
      <c r="A1234" t="s">
        <v>20</v>
      </c>
      <c r="B1234" s="4" t="s">
        <v>55</v>
      </c>
      <c r="C1234" s="4" t="s">
        <v>222</v>
      </c>
      <c r="D1234" t="s">
        <v>712</v>
      </c>
      <c r="E1234" t="s">
        <v>376</v>
      </c>
      <c r="F1234" t="s">
        <v>1200</v>
      </c>
      <c r="G1234" t="s">
        <v>71</v>
      </c>
      <c r="I1234" t="s">
        <v>54</v>
      </c>
    </row>
    <row r="1235" spans="1:9" x14ac:dyDescent="0.35">
      <c r="A1235" t="s">
        <v>20</v>
      </c>
      <c r="B1235" s="4" t="s">
        <v>55</v>
      </c>
      <c r="C1235" s="4" t="s">
        <v>222</v>
      </c>
      <c r="D1235" t="s">
        <v>712</v>
      </c>
      <c r="E1235" t="s">
        <v>376</v>
      </c>
      <c r="F1235" t="s">
        <v>1200</v>
      </c>
      <c r="G1235" t="s">
        <v>71</v>
      </c>
      <c r="I1235" t="s">
        <v>54</v>
      </c>
    </row>
    <row r="1236" spans="1:9" x14ac:dyDescent="0.35">
      <c r="A1236" t="s">
        <v>20</v>
      </c>
      <c r="B1236" s="4" t="s">
        <v>55</v>
      </c>
      <c r="C1236" s="4" t="s">
        <v>222</v>
      </c>
      <c r="D1236" t="s">
        <v>712</v>
      </c>
      <c r="E1236" t="s">
        <v>376</v>
      </c>
      <c r="F1236" t="s">
        <v>1200</v>
      </c>
      <c r="G1236" t="s">
        <v>71</v>
      </c>
      <c r="I1236" t="s">
        <v>54</v>
      </c>
    </row>
    <row r="1237" spans="1:9" x14ac:dyDescent="0.35">
      <c r="A1237" t="s">
        <v>20</v>
      </c>
      <c r="B1237" s="4" t="s">
        <v>55</v>
      </c>
      <c r="C1237" s="4" t="s">
        <v>222</v>
      </c>
      <c r="D1237" t="s">
        <v>681</v>
      </c>
      <c r="E1237" t="s">
        <v>13</v>
      </c>
      <c r="F1237" t="s">
        <v>683</v>
      </c>
      <c r="G1237" t="s">
        <v>71</v>
      </c>
      <c r="I1237" t="s">
        <v>54</v>
      </c>
    </row>
    <row r="1238" spans="1:9" x14ac:dyDescent="0.35">
      <c r="A1238" t="s">
        <v>20</v>
      </c>
      <c r="B1238" s="4" t="s">
        <v>55</v>
      </c>
      <c r="C1238" s="4" t="s">
        <v>222</v>
      </c>
      <c r="D1238" t="s">
        <v>681</v>
      </c>
      <c r="E1238" t="s">
        <v>13</v>
      </c>
      <c r="F1238" t="s">
        <v>683</v>
      </c>
      <c r="G1238" t="s">
        <v>71</v>
      </c>
      <c r="I1238" t="s">
        <v>54</v>
      </c>
    </row>
    <row r="1239" spans="1:9" x14ac:dyDescent="0.35">
      <c r="A1239" t="s">
        <v>20</v>
      </c>
      <c r="B1239" s="4" t="s">
        <v>55</v>
      </c>
      <c r="C1239" s="4" t="s">
        <v>222</v>
      </c>
      <c r="D1239" t="s">
        <v>709</v>
      </c>
      <c r="E1239" t="s">
        <v>13</v>
      </c>
      <c r="F1239" t="s">
        <v>711</v>
      </c>
      <c r="G1239" t="s">
        <v>71</v>
      </c>
      <c r="I1239" t="s">
        <v>54</v>
      </c>
    </row>
    <row r="1240" spans="1:9" x14ac:dyDescent="0.35">
      <c r="A1240" t="s">
        <v>20</v>
      </c>
      <c r="B1240" s="4" t="s">
        <v>55</v>
      </c>
      <c r="C1240" s="4" t="s">
        <v>222</v>
      </c>
      <c r="D1240" t="s">
        <v>712</v>
      </c>
      <c r="E1240" t="s">
        <v>376</v>
      </c>
      <c r="F1240" t="s">
        <v>1200</v>
      </c>
      <c r="G1240" t="s">
        <v>71</v>
      </c>
      <c r="I1240" t="s">
        <v>54</v>
      </c>
    </row>
    <row r="1241" spans="1:9" x14ac:dyDescent="0.35">
      <c r="A1241" t="s">
        <v>20</v>
      </c>
      <c r="B1241" s="4" t="s">
        <v>55</v>
      </c>
      <c r="C1241" s="4" t="s">
        <v>222</v>
      </c>
      <c r="D1241" t="s">
        <v>709</v>
      </c>
      <c r="E1241" t="s">
        <v>13</v>
      </c>
      <c r="F1241" t="s">
        <v>711</v>
      </c>
      <c r="G1241" t="s">
        <v>71</v>
      </c>
      <c r="I1241" t="s">
        <v>54</v>
      </c>
    </row>
    <row r="1242" spans="1:9" x14ac:dyDescent="0.35">
      <c r="A1242" t="s">
        <v>20</v>
      </c>
      <c r="B1242" s="4" t="s">
        <v>55</v>
      </c>
      <c r="C1242" s="4" t="s">
        <v>222</v>
      </c>
      <c r="D1242" t="s">
        <v>709</v>
      </c>
      <c r="E1242" t="s">
        <v>13</v>
      </c>
      <c r="F1242" t="s">
        <v>711</v>
      </c>
      <c r="G1242" t="s">
        <v>71</v>
      </c>
      <c r="I1242" t="s">
        <v>54</v>
      </c>
    </row>
    <row r="1243" spans="1:9" x14ac:dyDescent="0.35">
      <c r="A1243" t="s">
        <v>20</v>
      </c>
      <c r="B1243" s="4" t="s">
        <v>55</v>
      </c>
      <c r="C1243" s="4" t="s">
        <v>222</v>
      </c>
      <c r="D1243" t="s">
        <v>709</v>
      </c>
      <c r="E1243" t="s">
        <v>13</v>
      </c>
      <c r="F1243" t="s">
        <v>711</v>
      </c>
      <c r="G1243" t="s">
        <v>71</v>
      </c>
      <c r="I1243" t="s">
        <v>54</v>
      </c>
    </row>
    <row r="1244" spans="1:9" x14ac:dyDescent="0.35">
      <c r="A1244" t="s">
        <v>20</v>
      </c>
      <c r="B1244" s="4" t="s">
        <v>55</v>
      </c>
      <c r="C1244" s="4" t="s">
        <v>222</v>
      </c>
      <c r="D1244" t="s">
        <v>709</v>
      </c>
      <c r="E1244" t="s">
        <v>13</v>
      </c>
      <c r="F1244" t="s">
        <v>711</v>
      </c>
      <c r="G1244" t="s">
        <v>71</v>
      </c>
      <c r="I1244" t="s">
        <v>54</v>
      </c>
    </row>
    <row r="1245" spans="1:9" x14ac:dyDescent="0.35">
      <c r="A1245" t="s">
        <v>20</v>
      </c>
      <c r="B1245" s="4" t="s">
        <v>55</v>
      </c>
      <c r="C1245" s="4" t="s">
        <v>222</v>
      </c>
      <c r="D1245" t="s">
        <v>709</v>
      </c>
      <c r="E1245" t="s">
        <v>13</v>
      </c>
      <c r="F1245" t="s">
        <v>711</v>
      </c>
      <c r="G1245" t="s">
        <v>71</v>
      </c>
      <c r="I1245" t="s">
        <v>54</v>
      </c>
    </row>
    <row r="1246" spans="1:9" x14ac:dyDescent="0.35">
      <c r="A1246" t="s">
        <v>20</v>
      </c>
      <c r="B1246" s="4" t="s">
        <v>55</v>
      </c>
      <c r="C1246" s="4" t="s">
        <v>222</v>
      </c>
      <c r="D1246" t="s">
        <v>709</v>
      </c>
      <c r="E1246" t="s">
        <v>13</v>
      </c>
      <c r="F1246" t="s">
        <v>711</v>
      </c>
      <c r="G1246" t="s">
        <v>71</v>
      </c>
      <c r="I1246" t="s">
        <v>54</v>
      </c>
    </row>
    <row r="1247" spans="1:9" x14ac:dyDescent="0.35">
      <c r="A1247" t="s">
        <v>20</v>
      </c>
      <c r="B1247" s="4" t="s">
        <v>55</v>
      </c>
      <c r="C1247" s="4" t="s">
        <v>222</v>
      </c>
      <c r="D1247" t="s">
        <v>709</v>
      </c>
      <c r="E1247" t="s">
        <v>13</v>
      </c>
      <c r="F1247" t="s">
        <v>711</v>
      </c>
      <c r="G1247" t="s">
        <v>71</v>
      </c>
      <c r="I1247" t="s">
        <v>54</v>
      </c>
    </row>
    <row r="1248" spans="1:9" x14ac:dyDescent="0.35">
      <c r="A1248" t="s">
        <v>20</v>
      </c>
      <c r="B1248" s="4" t="s">
        <v>55</v>
      </c>
      <c r="C1248" s="4" t="s">
        <v>222</v>
      </c>
      <c r="D1248" t="s">
        <v>223</v>
      </c>
      <c r="E1248" t="s">
        <v>13</v>
      </c>
      <c r="F1248" t="s">
        <v>570</v>
      </c>
      <c r="G1248" t="s">
        <v>71</v>
      </c>
      <c r="I1248" t="s">
        <v>54</v>
      </c>
    </row>
    <row r="1249" spans="1:9" x14ac:dyDescent="0.35">
      <c r="A1249" t="s">
        <v>20</v>
      </c>
      <c r="B1249" s="4" t="s">
        <v>55</v>
      </c>
      <c r="C1249" s="4" t="s">
        <v>222</v>
      </c>
      <c r="D1249" t="s">
        <v>223</v>
      </c>
      <c r="E1249" t="s">
        <v>376</v>
      </c>
      <c r="F1249" t="s">
        <v>576</v>
      </c>
      <c r="G1249" t="s">
        <v>71</v>
      </c>
      <c r="I1249" t="s">
        <v>54</v>
      </c>
    </row>
    <row r="1250" spans="1:9" x14ac:dyDescent="0.35">
      <c r="A1250" t="s">
        <v>20</v>
      </c>
      <c r="B1250" s="4" t="s">
        <v>55</v>
      </c>
      <c r="C1250" s="4" t="s">
        <v>222</v>
      </c>
      <c r="D1250" t="s">
        <v>223</v>
      </c>
      <c r="E1250" t="s">
        <v>376</v>
      </c>
      <c r="F1250" t="s">
        <v>576</v>
      </c>
      <c r="G1250" t="s">
        <v>71</v>
      </c>
      <c r="I1250" t="s">
        <v>54</v>
      </c>
    </row>
    <row r="1251" spans="1:9" x14ac:dyDescent="0.35">
      <c r="A1251" t="s">
        <v>20</v>
      </c>
      <c r="B1251" s="4" t="s">
        <v>55</v>
      </c>
      <c r="C1251" s="4" t="s">
        <v>222</v>
      </c>
      <c r="D1251" t="s">
        <v>223</v>
      </c>
      <c r="E1251" t="s">
        <v>13</v>
      </c>
      <c r="F1251" t="s">
        <v>570</v>
      </c>
      <c r="G1251" t="s">
        <v>71</v>
      </c>
      <c r="I1251" t="s">
        <v>54</v>
      </c>
    </row>
    <row r="1252" spans="1:9" x14ac:dyDescent="0.35">
      <c r="A1252" t="s">
        <v>20</v>
      </c>
      <c r="B1252" s="4" t="s">
        <v>55</v>
      </c>
      <c r="C1252" s="4" t="s">
        <v>222</v>
      </c>
      <c r="D1252" t="s">
        <v>223</v>
      </c>
      <c r="E1252" t="s">
        <v>13</v>
      </c>
      <c r="F1252" t="s">
        <v>570</v>
      </c>
      <c r="G1252" t="s">
        <v>71</v>
      </c>
      <c r="I1252" t="s">
        <v>54</v>
      </c>
    </row>
    <row r="1253" spans="1:9" x14ac:dyDescent="0.35">
      <c r="A1253" t="s">
        <v>20</v>
      </c>
      <c r="B1253" s="4" t="s">
        <v>55</v>
      </c>
      <c r="C1253" s="4" t="s">
        <v>222</v>
      </c>
      <c r="D1253" t="s">
        <v>223</v>
      </c>
      <c r="E1253" t="s">
        <v>13</v>
      </c>
      <c r="F1253" t="s">
        <v>570</v>
      </c>
      <c r="G1253" t="s">
        <v>71</v>
      </c>
      <c r="I1253" t="s">
        <v>54</v>
      </c>
    </row>
    <row r="1254" spans="1:9" x14ac:dyDescent="0.35">
      <c r="A1254" t="s">
        <v>20</v>
      </c>
      <c r="B1254" s="4" t="s">
        <v>55</v>
      </c>
      <c r="C1254" s="4" t="s">
        <v>222</v>
      </c>
      <c r="D1254" t="s">
        <v>223</v>
      </c>
      <c r="E1254" t="s">
        <v>13</v>
      </c>
      <c r="F1254" t="s">
        <v>570</v>
      </c>
      <c r="G1254" t="s">
        <v>71</v>
      </c>
      <c r="I1254" t="s">
        <v>54</v>
      </c>
    </row>
    <row r="1255" spans="1:9" x14ac:dyDescent="0.35">
      <c r="A1255" t="s">
        <v>20</v>
      </c>
      <c r="B1255" s="4" t="s">
        <v>55</v>
      </c>
      <c r="C1255" s="4" t="s">
        <v>222</v>
      </c>
      <c r="D1255" t="s">
        <v>223</v>
      </c>
      <c r="E1255" t="s">
        <v>13</v>
      </c>
      <c r="F1255" t="s">
        <v>570</v>
      </c>
      <c r="G1255" t="s">
        <v>71</v>
      </c>
      <c r="I1255" t="s">
        <v>54</v>
      </c>
    </row>
    <row r="1256" spans="1:9" x14ac:dyDescent="0.35">
      <c r="A1256" t="s">
        <v>20</v>
      </c>
      <c r="B1256" s="4" t="s">
        <v>55</v>
      </c>
      <c r="C1256" s="4" t="s">
        <v>222</v>
      </c>
      <c r="D1256" t="s">
        <v>223</v>
      </c>
      <c r="E1256" t="s">
        <v>13</v>
      </c>
      <c r="F1256" t="s">
        <v>570</v>
      </c>
      <c r="G1256" t="s">
        <v>71</v>
      </c>
      <c r="I1256" t="s">
        <v>54</v>
      </c>
    </row>
    <row r="1257" spans="1:9" x14ac:dyDescent="0.35">
      <c r="A1257" t="s">
        <v>20</v>
      </c>
      <c r="B1257" s="4" t="s">
        <v>55</v>
      </c>
      <c r="C1257" s="4" t="s">
        <v>222</v>
      </c>
      <c r="D1257" t="s">
        <v>223</v>
      </c>
      <c r="E1257" t="s">
        <v>13</v>
      </c>
      <c r="F1257" t="s">
        <v>570</v>
      </c>
      <c r="G1257" t="s">
        <v>71</v>
      </c>
      <c r="I1257" t="s">
        <v>54</v>
      </c>
    </row>
    <row r="1258" spans="1:9" x14ac:dyDescent="0.35">
      <c r="A1258" t="s">
        <v>20</v>
      </c>
      <c r="B1258" s="4" t="s">
        <v>55</v>
      </c>
      <c r="C1258" s="4" t="s">
        <v>222</v>
      </c>
      <c r="D1258" t="s">
        <v>223</v>
      </c>
      <c r="E1258" t="s">
        <v>13</v>
      </c>
      <c r="F1258" t="s">
        <v>570</v>
      </c>
      <c r="G1258" t="s">
        <v>71</v>
      </c>
      <c r="I1258" t="s">
        <v>54</v>
      </c>
    </row>
    <row r="1259" spans="1:9" x14ac:dyDescent="0.35">
      <c r="A1259" t="s">
        <v>20</v>
      </c>
      <c r="B1259" s="4" t="s">
        <v>55</v>
      </c>
      <c r="C1259" s="4" t="s">
        <v>222</v>
      </c>
      <c r="D1259" t="s">
        <v>223</v>
      </c>
      <c r="E1259" t="s">
        <v>13</v>
      </c>
      <c r="F1259" t="s">
        <v>570</v>
      </c>
      <c r="G1259" t="s">
        <v>71</v>
      </c>
      <c r="I1259" t="s">
        <v>54</v>
      </c>
    </row>
    <row r="1260" spans="1:9" x14ac:dyDescent="0.35">
      <c r="A1260" t="s">
        <v>20</v>
      </c>
      <c r="B1260" s="4" t="s">
        <v>55</v>
      </c>
      <c r="C1260" s="4" t="s">
        <v>222</v>
      </c>
      <c r="D1260" t="s">
        <v>223</v>
      </c>
      <c r="E1260" t="s">
        <v>13</v>
      </c>
      <c r="F1260" t="s">
        <v>570</v>
      </c>
      <c r="G1260" t="s">
        <v>71</v>
      </c>
      <c r="I1260" t="s">
        <v>54</v>
      </c>
    </row>
    <row r="1261" spans="1:9" x14ac:dyDescent="0.35">
      <c r="A1261" t="s">
        <v>20</v>
      </c>
      <c r="B1261" s="4" t="s">
        <v>55</v>
      </c>
      <c r="C1261" s="4" t="s">
        <v>222</v>
      </c>
      <c r="D1261" t="s">
        <v>223</v>
      </c>
      <c r="E1261" t="s">
        <v>13</v>
      </c>
      <c r="F1261" t="s">
        <v>570</v>
      </c>
      <c r="G1261" t="s">
        <v>71</v>
      </c>
      <c r="I1261" t="s">
        <v>54</v>
      </c>
    </row>
    <row r="1262" spans="1:9" x14ac:dyDescent="0.35">
      <c r="A1262" t="s">
        <v>20</v>
      </c>
      <c r="B1262" s="4" t="s">
        <v>55</v>
      </c>
      <c r="C1262" s="4" t="s">
        <v>222</v>
      </c>
      <c r="D1262" t="s">
        <v>223</v>
      </c>
      <c r="E1262" t="s">
        <v>376</v>
      </c>
      <c r="F1262" t="s">
        <v>576</v>
      </c>
      <c r="G1262" t="s">
        <v>71</v>
      </c>
      <c r="I1262" t="s">
        <v>54</v>
      </c>
    </row>
    <row r="1263" spans="1:9" x14ac:dyDescent="0.35">
      <c r="A1263" t="s">
        <v>20</v>
      </c>
      <c r="B1263" s="4" t="s">
        <v>55</v>
      </c>
      <c r="C1263" s="4" t="s">
        <v>222</v>
      </c>
      <c r="D1263" t="s">
        <v>223</v>
      </c>
      <c r="E1263" t="s">
        <v>376</v>
      </c>
      <c r="F1263" t="s">
        <v>576</v>
      </c>
      <c r="G1263" t="s">
        <v>71</v>
      </c>
      <c r="I1263" t="s">
        <v>54</v>
      </c>
    </row>
    <row r="1264" spans="1:9" x14ac:dyDescent="0.35">
      <c r="A1264" t="s">
        <v>20</v>
      </c>
      <c r="B1264" s="4" t="s">
        <v>55</v>
      </c>
      <c r="C1264" s="4" t="s">
        <v>222</v>
      </c>
      <c r="D1264" t="s">
        <v>223</v>
      </c>
      <c r="E1264" t="s">
        <v>376</v>
      </c>
      <c r="F1264" t="s">
        <v>576</v>
      </c>
      <c r="G1264" t="s">
        <v>71</v>
      </c>
      <c r="I1264" t="s">
        <v>54</v>
      </c>
    </row>
    <row r="1265" spans="1:10" x14ac:dyDescent="0.35">
      <c r="A1265" t="s">
        <v>20</v>
      </c>
      <c r="B1265" s="4" t="s">
        <v>55</v>
      </c>
      <c r="C1265" s="4" t="s">
        <v>222</v>
      </c>
      <c r="D1265" t="s">
        <v>223</v>
      </c>
      <c r="E1265" t="s">
        <v>376</v>
      </c>
      <c r="F1265" t="s">
        <v>576</v>
      </c>
      <c r="G1265" t="s">
        <v>36</v>
      </c>
      <c r="I1265" t="s">
        <v>54</v>
      </c>
    </row>
    <row r="1266" spans="1:10" x14ac:dyDescent="0.35">
      <c r="A1266" t="s">
        <v>20</v>
      </c>
      <c r="B1266" s="4" t="s">
        <v>55</v>
      </c>
      <c r="C1266" s="4" t="s">
        <v>222</v>
      </c>
      <c r="D1266" t="s">
        <v>223</v>
      </c>
      <c r="E1266" t="s">
        <v>376</v>
      </c>
      <c r="F1266" t="s">
        <v>576</v>
      </c>
      <c r="G1266" t="s">
        <v>71</v>
      </c>
      <c r="I1266" t="s">
        <v>54</v>
      </c>
    </row>
    <row r="1267" spans="1:10" x14ac:dyDescent="0.35">
      <c r="A1267" t="s">
        <v>20</v>
      </c>
      <c r="B1267" s="4" t="s">
        <v>55</v>
      </c>
      <c r="C1267" s="4" t="s">
        <v>222</v>
      </c>
      <c r="D1267" t="s">
        <v>223</v>
      </c>
      <c r="E1267" t="s">
        <v>376</v>
      </c>
      <c r="F1267" t="s">
        <v>576</v>
      </c>
      <c r="G1267" t="s">
        <v>36</v>
      </c>
      <c r="I1267" t="s">
        <v>54</v>
      </c>
    </row>
    <row r="1268" spans="1:10" x14ac:dyDescent="0.35">
      <c r="A1268" t="s">
        <v>20</v>
      </c>
      <c r="B1268" s="4" t="s">
        <v>55</v>
      </c>
      <c r="C1268" s="4" t="s">
        <v>222</v>
      </c>
      <c r="D1268" t="s">
        <v>223</v>
      </c>
      <c r="E1268" t="s">
        <v>376</v>
      </c>
      <c r="F1268" t="s">
        <v>576</v>
      </c>
      <c r="G1268" t="s">
        <v>71</v>
      </c>
      <c r="I1268" t="s">
        <v>54</v>
      </c>
    </row>
    <row r="1269" spans="1:10" x14ac:dyDescent="0.35">
      <c r="A1269" t="s">
        <v>20</v>
      </c>
      <c r="B1269" s="4" t="s">
        <v>55</v>
      </c>
      <c r="C1269" s="4" t="s">
        <v>222</v>
      </c>
      <c r="D1269" t="s">
        <v>223</v>
      </c>
      <c r="E1269" t="s">
        <v>376</v>
      </c>
      <c r="F1269" t="s">
        <v>576</v>
      </c>
      <c r="G1269" t="s">
        <v>71</v>
      </c>
      <c r="I1269" t="s">
        <v>54</v>
      </c>
    </row>
    <row r="1270" spans="1:10" x14ac:dyDescent="0.35">
      <c r="A1270" t="s">
        <v>20</v>
      </c>
      <c r="B1270" s="4" t="s">
        <v>55</v>
      </c>
      <c r="C1270" s="4" t="s">
        <v>222</v>
      </c>
      <c r="D1270" t="s">
        <v>223</v>
      </c>
      <c r="E1270" t="s">
        <v>376</v>
      </c>
      <c r="F1270" t="s">
        <v>576</v>
      </c>
      <c r="G1270" t="s">
        <v>71</v>
      </c>
      <c r="I1270" t="s">
        <v>54</v>
      </c>
    </row>
    <row r="1271" spans="1:10" x14ac:dyDescent="0.35">
      <c r="A1271" t="s">
        <v>20</v>
      </c>
      <c r="B1271" s="4" t="s">
        <v>55</v>
      </c>
      <c r="C1271" s="4" t="s">
        <v>222</v>
      </c>
      <c r="D1271" t="s">
        <v>223</v>
      </c>
      <c r="E1271" t="s">
        <v>376</v>
      </c>
      <c r="F1271" t="s">
        <v>576</v>
      </c>
      <c r="G1271" t="s">
        <v>71</v>
      </c>
      <c r="I1271" t="s">
        <v>54</v>
      </c>
    </row>
    <row r="1272" spans="1:10" x14ac:dyDescent="0.35">
      <c r="A1272" t="s">
        <v>20</v>
      </c>
      <c r="B1272" s="4" t="s">
        <v>55</v>
      </c>
      <c r="C1272" s="4" t="s">
        <v>222</v>
      </c>
      <c r="D1272" t="s">
        <v>223</v>
      </c>
      <c r="E1272" t="s">
        <v>376</v>
      </c>
      <c r="F1272" t="s">
        <v>576</v>
      </c>
      <c r="G1272" t="s">
        <v>71</v>
      </c>
      <c r="I1272" t="s">
        <v>54</v>
      </c>
    </row>
    <row r="1273" spans="1:10" x14ac:dyDescent="0.35">
      <c r="A1273" t="s">
        <v>20</v>
      </c>
      <c r="B1273" s="4" t="s">
        <v>55</v>
      </c>
      <c r="C1273" s="4" t="s">
        <v>222</v>
      </c>
      <c r="D1273" t="s">
        <v>223</v>
      </c>
      <c r="E1273" t="s">
        <v>376</v>
      </c>
      <c r="F1273" t="s">
        <v>576</v>
      </c>
      <c r="G1273" t="s">
        <v>71</v>
      </c>
      <c r="I1273" t="s">
        <v>54</v>
      </c>
    </row>
    <row r="1274" spans="1:10" x14ac:dyDescent="0.35">
      <c r="A1274" t="s">
        <v>20</v>
      </c>
      <c r="B1274" s="4" t="s">
        <v>55</v>
      </c>
      <c r="C1274" s="4" t="s">
        <v>222</v>
      </c>
      <c r="D1274" t="s">
        <v>223</v>
      </c>
      <c r="E1274" t="s">
        <v>13</v>
      </c>
      <c r="F1274" t="s">
        <v>570</v>
      </c>
      <c r="G1274" t="s">
        <v>71</v>
      </c>
      <c r="I1274" t="s">
        <v>54</v>
      </c>
    </row>
    <row r="1275" spans="1:10" x14ac:dyDescent="0.35">
      <c r="A1275" t="s">
        <v>20</v>
      </c>
      <c r="B1275" s="4" t="s">
        <v>55</v>
      </c>
      <c r="C1275" s="4" t="s">
        <v>222</v>
      </c>
      <c r="D1275" t="s">
        <v>223</v>
      </c>
      <c r="E1275" t="s">
        <v>376</v>
      </c>
      <c r="F1275" t="s">
        <v>576</v>
      </c>
      <c r="G1275" t="s">
        <v>71</v>
      </c>
      <c r="I1275" t="s">
        <v>54</v>
      </c>
    </row>
    <row r="1276" spans="1:10" x14ac:dyDescent="0.35">
      <c r="A1276" t="s">
        <v>10</v>
      </c>
      <c r="B1276" s="4" t="s">
        <v>2329</v>
      </c>
      <c r="C1276" s="4" t="s">
        <v>4783</v>
      </c>
      <c r="D1276" t="s">
        <v>4784</v>
      </c>
      <c r="E1276" t="s">
        <v>24</v>
      </c>
      <c r="F1276" t="s">
        <v>4785</v>
      </c>
      <c r="G1276" t="s">
        <v>1377</v>
      </c>
      <c r="I1276" t="s">
        <v>27</v>
      </c>
      <c r="J1276" t="s">
        <v>28</v>
      </c>
    </row>
    <row r="1277" spans="1:10" x14ac:dyDescent="0.35">
      <c r="A1277" t="s">
        <v>10</v>
      </c>
      <c r="B1277" s="4" t="s">
        <v>2329</v>
      </c>
      <c r="C1277" s="4" t="s">
        <v>4783</v>
      </c>
      <c r="D1277" t="s">
        <v>4797</v>
      </c>
      <c r="E1277" t="s">
        <v>24</v>
      </c>
      <c r="F1277" t="s">
        <v>4798</v>
      </c>
      <c r="G1277" t="s">
        <v>1377</v>
      </c>
      <c r="I1277" t="s">
        <v>27</v>
      </c>
      <c r="J1277" t="s">
        <v>28</v>
      </c>
    </row>
    <row r="1278" spans="1:10" x14ac:dyDescent="0.35">
      <c r="A1278" t="s">
        <v>10</v>
      </c>
      <c r="B1278" s="4" t="s">
        <v>2329</v>
      </c>
      <c r="C1278" s="4" t="s">
        <v>4783</v>
      </c>
      <c r="D1278" t="s">
        <v>4801</v>
      </c>
      <c r="E1278" t="s">
        <v>24</v>
      </c>
      <c r="F1278" t="s">
        <v>4802</v>
      </c>
      <c r="G1278" t="s">
        <v>1377</v>
      </c>
      <c r="I1278" t="s">
        <v>27</v>
      </c>
      <c r="J1278" t="s">
        <v>28</v>
      </c>
    </row>
    <row r="1279" spans="1:10" x14ac:dyDescent="0.35">
      <c r="A1279" t="s">
        <v>10</v>
      </c>
      <c r="B1279" s="4" t="s">
        <v>2329</v>
      </c>
      <c r="C1279" s="4" t="s">
        <v>4783</v>
      </c>
      <c r="D1279" t="s">
        <v>4859</v>
      </c>
      <c r="E1279" t="s">
        <v>24</v>
      </c>
      <c r="F1279" t="s">
        <v>4860</v>
      </c>
      <c r="G1279" t="s">
        <v>1377</v>
      </c>
      <c r="I1279" t="s">
        <v>27</v>
      </c>
      <c r="J1279" t="s">
        <v>28</v>
      </c>
    </row>
    <row r="1280" spans="1:10" x14ac:dyDescent="0.35">
      <c r="A1280" t="s">
        <v>10</v>
      </c>
      <c r="B1280" s="4" t="s">
        <v>2329</v>
      </c>
      <c r="C1280" s="4" t="s">
        <v>2330</v>
      </c>
      <c r="D1280" t="s">
        <v>3060</v>
      </c>
      <c r="E1280" t="s">
        <v>13</v>
      </c>
      <c r="F1280" t="s">
        <v>3061</v>
      </c>
      <c r="G1280" t="s">
        <v>2333</v>
      </c>
      <c r="I1280" t="s">
        <v>19</v>
      </c>
    </row>
    <row r="1281" spans="1:9" x14ac:dyDescent="0.35">
      <c r="A1281" t="s">
        <v>10</v>
      </c>
      <c r="B1281" s="4" t="s">
        <v>2329</v>
      </c>
      <c r="C1281" s="4" t="s">
        <v>2330</v>
      </c>
      <c r="D1281" t="s">
        <v>3060</v>
      </c>
      <c r="E1281" t="s">
        <v>13</v>
      </c>
      <c r="F1281" t="s">
        <v>3061</v>
      </c>
      <c r="G1281" t="s">
        <v>2333</v>
      </c>
      <c r="I1281" t="s">
        <v>16</v>
      </c>
    </row>
    <row r="1282" spans="1:9" x14ac:dyDescent="0.35">
      <c r="A1282" t="s">
        <v>10</v>
      </c>
      <c r="B1282" s="4" t="s">
        <v>2329</v>
      </c>
      <c r="C1282" s="4" t="s">
        <v>2330</v>
      </c>
      <c r="D1282" t="s">
        <v>3195</v>
      </c>
      <c r="E1282" t="s">
        <v>13</v>
      </c>
      <c r="F1282" t="s">
        <v>3196</v>
      </c>
      <c r="G1282" t="s">
        <v>2333</v>
      </c>
      <c r="I1282" t="s">
        <v>19</v>
      </c>
    </row>
    <row r="1283" spans="1:9" x14ac:dyDescent="0.35">
      <c r="A1283" t="s">
        <v>10</v>
      </c>
      <c r="B1283" s="4" t="s">
        <v>2329</v>
      </c>
      <c r="C1283" s="4" t="s">
        <v>2330</v>
      </c>
      <c r="D1283" t="s">
        <v>3195</v>
      </c>
      <c r="E1283" t="s">
        <v>13</v>
      </c>
      <c r="F1283" t="s">
        <v>3196</v>
      </c>
      <c r="G1283" t="s">
        <v>2333</v>
      </c>
      <c r="I1283" t="s">
        <v>16</v>
      </c>
    </row>
    <row r="1284" spans="1:9" x14ac:dyDescent="0.35">
      <c r="A1284" t="s">
        <v>10</v>
      </c>
      <c r="B1284" s="4" t="s">
        <v>2329</v>
      </c>
      <c r="C1284" s="4" t="s">
        <v>2330</v>
      </c>
      <c r="D1284" t="s">
        <v>3183</v>
      </c>
      <c r="E1284" t="s">
        <v>13</v>
      </c>
      <c r="F1284" t="s">
        <v>3184</v>
      </c>
      <c r="G1284" t="s">
        <v>2333</v>
      </c>
      <c r="I1284" t="s">
        <v>19</v>
      </c>
    </row>
    <row r="1285" spans="1:9" x14ac:dyDescent="0.35">
      <c r="A1285" t="s">
        <v>10</v>
      </c>
      <c r="B1285" s="4" t="s">
        <v>2329</v>
      </c>
      <c r="C1285" s="4" t="s">
        <v>2330</v>
      </c>
      <c r="D1285" t="s">
        <v>3181</v>
      </c>
      <c r="E1285" t="s">
        <v>13</v>
      </c>
      <c r="F1285" t="s">
        <v>3182</v>
      </c>
      <c r="G1285" t="s">
        <v>2333</v>
      </c>
      <c r="I1285" t="s">
        <v>19</v>
      </c>
    </row>
    <row r="1286" spans="1:9" x14ac:dyDescent="0.35">
      <c r="A1286" t="s">
        <v>10</v>
      </c>
      <c r="B1286" s="4" t="s">
        <v>2329</v>
      </c>
      <c r="C1286" s="4" t="s">
        <v>2330</v>
      </c>
      <c r="D1286" t="s">
        <v>3181</v>
      </c>
      <c r="E1286" t="s">
        <v>13</v>
      </c>
      <c r="F1286" t="s">
        <v>3182</v>
      </c>
      <c r="G1286" t="s">
        <v>2333</v>
      </c>
      <c r="I1286" t="s">
        <v>19</v>
      </c>
    </row>
    <row r="1287" spans="1:9" x14ac:dyDescent="0.35">
      <c r="A1287" t="s">
        <v>10</v>
      </c>
      <c r="B1287" s="4" t="s">
        <v>2329</v>
      </c>
      <c r="C1287" s="4" t="s">
        <v>2330</v>
      </c>
      <c r="D1287" t="s">
        <v>3066</v>
      </c>
      <c r="E1287" t="s">
        <v>13</v>
      </c>
      <c r="F1287" t="s">
        <v>3067</v>
      </c>
      <c r="G1287" t="s">
        <v>2333</v>
      </c>
      <c r="I1287" t="s">
        <v>19</v>
      </c>
    </row>
    <row r="1288" spans="1:9" x14ac:dyDescent="0.35">
      <c r="A1288" t="s">
        <v>10</v>
      </c>
      <c r="B1288" s="4" t="s">
        <v>2329</v>
      </c>
      <c r="C1288" s="4" t="s">
        <v>2330</v>
      </c>
      <c r="D1288" t="s">
        <v>3185</v>
      </c>
      <c r="E1288" t="s">
        <v>13</v>
      </c>
      <c r="F1288" t="s">
        <v>3186</v>
      </c>
      <c r="G1288" t="s">
        <v>2333</v>
      </c>
      <c r="I1288" t="s">
        <v>16</v>
      </c>
    </row>
    <row r="1289" spans="1:9" x14ac:dyDescent="0.35">
      <c r="A1289" t="s">
        <v>10</v>
      </c>
      <c r="B1289" s="4" t="s">
        <v>2329</v>
      </c>
      <c r="C1289" s="4" t="s">
        <v>2330</v>
      </c>
      <c r="D1289" t="s">
        <v>3181</v>
      </c>
      <c r="E1289" t="s">
        <v>13</v>
      </c>
      <c r="F1289" t="s">
        <v>3182</v>
      </c>
      <c r="G1289" t="s">
        <v>2333</v>
      </c>
      <c r="I1289" t="s">
        <v>16</v>
      </c>
    </row>
    <row r="1290" spans="1:9" x14ac:dyDescent="0.35">
      <c r="A1290" t="s">
        <v>10</v>
      </c>
      <c r="B1290" s="4" t="s">
        <v>2329</v>
      </c>
      <c r="C1290" s="4" t="s">
        <v>2330</v>
      </c>
      <c r="D1290" t="s">
        <v>3185</v>
      </c>
      <c r="E1290" t="s">
        <v>13</v>
      </c>
      <c r="F1290" t="s">
        <v>3186</v>
      </c>
      <c r="G1290" t="s">
        <v>2333</v>
      </c>
      <c r="I1290" t="s">
        <v>19</v>
      </c>
    </row>
    <row r="1291" spans="1:9" x14ac:dyDescent="0.35">
      <c r="A1291" t="s">
        <v>10</v>
      </c>
      <c r="B1291" s="4" t="s">
        <v>2329</v>
      </c>
      <c r="C1291" s="4" t="s">
        <v>2330</v>
      </c>
      <c r="D1291" t="s">
        <v>3185</v>
      </c>
      <c r="E1291" t="s">
        <v>13</v>
      </c>
      <c r="F1291" t="s">
        <v>3186</v>
      </c>
      <c r="G1291" t="s">
        <v>2333</v>
      </c>
      <c r="I1291" t="s">
        <v>16</v>
      </c>
    </row>
    <row r="1292" spans="1:9" x14ac:dyDescent="0.35">
      <c r="A1292" t="s">
        <v>10</v>
      </c>
      <c r="B1292" s="4" t="s">
        <v>2329</v>
      </c>
      <c r="C1292" s="4" t="s">
        <v>2330</v>
      </c>
      <c r="D1292" t="s">
        <v>3183</v>
      </c>
      <c r="E1292" t="s">
        <v>13</v>
      </c>
      <c r="F1292" t="s">
        <v>3184</v>
      </c>
      <c r="G1292" t="s">
        <v>2333</v>
      </c>
      <c r="I1292" t="s">
        <v>16</v>
      </c>
    </row>
    <row r="1293" spans="1:9" x14ac:dyDescent="0.35">
      <c r="A1293" t="s">
        <v>10</v>
      </c>
      <c r="B1293" s="4" t="s">
        <v>2329</v>
      </c>
      <c r="C1293" s="4" t="s">
        <v>2330</v>
      </c>
      <c r="D1293" t="s">
        <v>3183</v>
      </c>
      <c r="E1293" t="s">
        <v>13</v>
      </c>
      <c r="F1293" t="s">
        <v>3184</v>
      </c>
      <c r="G1293" t="s">
        <v>2333</v>
      </c>
      <c r="I1293" t="s">
        <v>19</v>
      </c>
    </row>
    <row r="1294" spans="1:9" x14ac:dyDescent="0.35">
      <c r="A1294" t="s">
        <v>10</v>
      </c>
      <c r="B1294" s="4" t="s">
        <v>2329</v>
      </c>
      <c r="C1294" s="4" t="s">
        <v>2330</v>
      </c>
      <c r="D1294" t="s">
        <v>3183</v>
      </c>
      <c r="E1294" t="s">
        <v>13</v>
      </c>
      <c r="F1294" t="s">
        <v>3184</v>
      </c>
      <c r="G1294" t="s">
        <v>2333</v>
      </c>
      <c r="I1294" t="s">
        <v>16</v>
      </c>
    </row>
    <row r="1295" spans="1:9" x14ac:dyDescent="0.35">
      <c r="A1295" t="s">
        <v>10</v>
      </c>
      <c r="B1295" s="4" t="s">
        <v>2329</v>
      </c>
      <c r="C1295" s="4" t="s">
        <v>2330</v>
      </c>
      <c r="D1295" t="s">
        <v>3183</v>
      </c>
      <c r="E1295" t="s">
        <v>13</v>
      </c>
      <c r="F1295" t="s">
        <v>3184</v>
      </c>
      <c r="G1295" t="s">
        <v>2333</v>
      </c>
      <c r="I1295" t="s">
        <v>19</v>
      </c>
    </row>
    <row r="1296" spans="1:9" x14ac:dyDescent="0.35">
      <c r="A1296" t="s">
        <v>10</v>
      </c>
      <c r="B1296" s="4" t="s">
        <v>2329</v>
      </c>
      <c r="C1296" s="4" t="s">
        <v>2330</v>
      </c>
      <c r="D1296" t="s">
        <v>3185</v>
      </c>
      <c r="E1296" t="s">
        <v>13</v>
      </c>
      <c r="F1296" t="s">
        <v>3186</v>
      </c>
      <c r="G1296" t="s">
        <v>2333</v>
      </c>
      <c r="I1296" t="s">
        <v>19</v>
      </c>
    </row>
    <row r="1297" spans="1:9" x14ac:dyDescent="0.35">
      <c r="A1297" t="s">
        <v>10</v>
      </c>
      <c r="B1297" s="4" t="s">
        <v>2329</v>
      </c>
      <c r="C1297" s="4" t="s">
        <v>2330</v>
      </c>
      <c r="D1297" t="s">
        <v>3066</v>
      </c>
      <c r="E1297" t="s">
        <v>13</v>
      </c>
      <c r="F1297" t="s">
        <v>3067</v>
      </c>
      <c r="G1297" t="s">
        <v>2333</v>
      </c>
      <c r="I1297" t="s">
        <v>19</v>
      </c>
    </row>
    <row r="1298" spans="1:9" x14ac:dyDescent="0.35">
      <c r="A1298" t="s">
        <v>10</v>
      </c>
      <c r="B1298" s="4" t="s">
        <v>2329</v>
      </c>
      <c r="C1298" s="4" t="s">
        <v>2330</v>
      </c>
      <c r="D1298" t="s">
        <v>3183</v>
      </c>
      <c r="E1298" t="s">
        <v>13</v>
      </c>
      <c r="F1298" t="s">
        <v>3184</v>
      </c>
      <c r="G1298" t="s">
        <v>2333</v>
      </c>
      <c r="I1298" t="s">
        <v>16</v>
      </c>
    </row>
    <row r="1299" spans="1:9" x14ac:dyDescent="0.35">
      <c r="A1299" t="s">
        <v>10</v>
      </c>
      <c r="B1299" s="4" t="s">
        <v>2329</v>
      </c>
      <c r="C1299" s="4" t="s">
        <v>2330</v>
      </c>
      <c r="D1299" t="s">
        <v>3164</v>
      </c>
      <c r="E1299" t="s">
        <v>13</v>
      </c>
      <c r="F1299" t="s">
        <v>3165</v>
      </c>
      <c r="G1299" t="s">
        <v>2333</v>
      </c>
      <c r="I1299" t="s">
        <v>19</v>
      </c>
    </row>
    <row r="1300" spans="1:9" x14ac:dyDescent="0.35">
      <c r="A1300" t="s">
        <v>10</v>
      </c>
      <c r="B1300" s="4" t="s">
        <v>2329</v>
      </c>
      <c r="C1300" s="4" t="s">
        <v>2330</v>
      </c>
      <c r="D1300" t="s">
        <v>3185</v>
      </c>
      <c r="E1300" t="s">
        <v>13</v>
      </c>
      <c r="F1300" t="s">
        <v>3186</v>
      </c>
      <c r="G1300" t="s">
        <v>2333</v>
      </c>
      <c r="I1300" t="s">
        <v>16</v>
      </c>
    </row>
    <row r="1301" spans="1:9" x14ac:dyDescent="0.35">
      <c r="A1301" t="s">
        <v>10</v>
      </c>
      <c r="B1301" s="4" t="s">
        <v>2329</v>
      </c>
      <c r="C1301" s="4" t="s">
        <v>2330</v>
      </c>
      <c r="D1301" t="s">
        <v>3066</v>
      </c>
      <c r="E1301" t="s">
        <v>13</v>
      </c>
      <c r="F1301" t="s">
        <v>3067</v>
      </c>
      <c r="G1301" t="s">
        <v>2333</v>
      </c>
      <c r="I1301" t="s">
        <v>19</v>
      </c>
    </row>
    <row r="1302" spans="1:9" x14ac:dyDescent="0.35">
      <c r="A1302" t="s">
        <v>10</v>
      </c>
      <c r="B1302" s="4" t="s">
        <v>2329</v>
      </c>
      <c r="C1302" s="4" t="s">
        <v>2330</v>
      </c>
      <c r="D1302" t="s">
        <v>3074</v>
      </c>
      <c r="E1302" t="s">
        <v>13</v>
      </c>
      <c r="F1302" t="s">
        <v>3075</v>
      </c>
      <c r="G1302" t="s">
        <v>2333</v>
      </c>
      <c r="I1302" t="s">
        <v>19</v>
      </c>
    </row>
    <row r="1303" spans="1:9" x14ac:dyDescent="0.35">
      <c r="A1303" t="s">
        <v>10</v>
      </c>
      <c r="B1303" s="4" t="s">
        <v>2329</v>
      </c>
      <c r="C1303" s="4" t="s">
        <v>2330</v>
      </c>
      <c r="D1303" t="s">
        <v>3060</v>
      </c>
      <c r="E1303" t="s">
        <v>13</v>
      </c>
      <c r="F1303" t="s">
        <v>3061</v>
      </c>
      <c r="G1303" t="s">
        <v>2333</v>
      </c>
      <c r="I1303" t="s">
        <v>19</v>
      </c>
    </row>
    <row r="1304" spans="1:9" x14ac:dyDescent="0.35">
      <c r="A1304" t="s">
        <v>10</v>
      </c>
      <c r="B1304" s="4" t="s">
        <v>2329</v>
      </c>
      <c r="C1304" s="4" t="s">
        <v>2330</v>
      </c>
      <c r="D1304" t="s">
        <v>3195</v>
      </c>
      <c r="E1304" t="s">
        <v>13</v>
      </c>
      <c r="F1304" t="s">
        <v>3196</v>
      </c>
      <c r="G1304" t="s">
        <v>2333</v>
      </c>
      <c r="I1304" t="s">
        <v>19</v>
      </c>
    </row>
    <row r="1305" spans="1:9" x14ac:dyDescent="0.35">
      <c r="A1305" t="s">
        <v>10</v>
      </c>
      <c r="B1305" s="4" t="s">
        <v>2329</v>
      </c>
      <c r="C1305" s="4" t="s">
        <v>2330</v>
      </c>
      <c r="D1305" t="s">
        <v>3195</v>
      </c>
      <c r="E1305" t="s">
        <v>13</v>
      </c>
      <c r="F1305" t="s">
        <v>3196</v>
      </c>
      <c r="G1305" t="s">
        <v>2333</v>
      </c>
      <c r="I1305" t="s">
        <v>19</v>
      </c>
    </row>
    <row r="1306" spans="1:9" x14ac:dyDescent="0.35">
      <c r="A1306" t="s">
        <v>10</v>
      </c>
      <c r="B1306" s="4" t="s">
        <v>2329</v>
      </c>
      <c r="C1306" s="4" t="s">
        <v>2330</v>
      </c>
      <c r="D1306" t="s">
        <v>3066</v>
      </c>
      <c r="E1306" t="s">
        <v>13</v>
      </c>
      <c r="F1306" t="s">
        <v>3067</v>
      </c>
      <c r="G1306" t="s">
        <v>2333</v>
      </c>
      <c r="I1306" t="s">
        <v>19</v>
      </c>
    </row>
    <row r="1307" spans="1:9" x14ac:dyDescent="0.35">
      <c r="A1307" t="s">
        <v>10</v>
      </c>
      <c r="B1307" s="4" t="s">
        <v>2329</v>
      </c>
      <c r="C1307" s="4" t="s">
        <v>2330</v>
      </c>
      <c r="D1307" t="s">
        <v>3185</v>
      </c>
      <c r="E1307" t="s">
        <v>13</v>
      </c>
      <c r="F1307" t="s">
        <v>3186</v>
      </c>
      <c r="G1307" t="s">
        <v>2333</v>
      </c>
      <c r="I1307" t="s">
        <v>19</v>
      </c>
    </row>
    <row r="1308" spans="1:9" x14ac:dyDescent="0.35">
      <c r="A1308" t="s">
        <v>10</v>
      </c>
      <c r="B1308" s="4" t="s">
        <v>2329</v>
      </c>
      <c r="C1308" s="4" t="s">
        <v>2330</v>
      </c>
      <c r="D1308" t="s">
        <v>4377</v>
      </c>
      <c r="E1308" t="s">
        <v>13</v>
      </c>
      <c r="F1308" t="s">
        <v>4378</v>
      </c>
      <c r="G1308" t="s">
        <v>2333</v>
      </c>
      <c r="I1308" t="s">
        <v>19</v>
      </c>
    </row>
    <row r="1309" spans="1:9" x14ac:dyDescent="0.35">
      <c r="A1309" t="s">
        <v>10</v>
      </c>
      <c r="B1309" s="4" t="s">
        <v>2329</v>
      </c>
      <c r="C1309" s="4" t="s">
        <v>2330</v>
      </c>
      <c r="D1309" t="s">
        <v>3074</v>
      </c>
      <c r="E1309" t="s">
        <v>13</v>
      </c>
      <c r="F1309" t="s">
        <v>3075</v>
      </c>
      <c r="G1309" t="s">
        <v>2333</v>
      </c>
      <c r="I1309" t="s">
        <v>16</v>
      </c>
    </row>
    <row r="1310" spans="1:9" x14ac:dyDescent="0.35">
      <c r="A1310" t="s">
        <v>10</v>
      </c>
      <c r="B1310" s="4" t="s">
        <v>2329</v>
      </c>
      <c r="C1310" s="4" t="s">
        <v>2330</v>
      </c>
      <c r="D1310" t="s">
        <v>4384</v>
      </c>
      <c r="E1310" t="s">
        <v>13</v>
      </c>
      <c r="F1310" t="s">
        <v>4385</v>
      </c>
      <c r="G1310" t="s">
        <v>2333</v>
      </c>
      <c r="I1310" t="s">
        <v>19</v>
      </c>
    </row>
    <row r="1311" spans="1:9" x14ac:dyDescent="0.35">
      <c r="A1311" t="s">
        <v>10</v>
      </c>
      <c r="B1311" s="4" t="s">
        <v>2329</v>
      </c>
      <c r="C1311" s="4" t="s">
        <v>2330</v>
      </c>
      <c r="D1311" t="s">
        <v>3195</v>
      </c>
      <c r="E1311" t="s">
        <v>13</v>
      </c>
      <c r="F1311" t="s">
        <v>3196</v>
      </c>
      <c r="G1311" t="s">
        <v>2333</v>
      </c>
      <c r="I1311" t="s">
        <v>16</v>
      </c>
    </row>
    <row r="1312" spans="1:9" x14ac:dyDescent="0.35">
      <c r="A1312" t="s">
        <v>10</v>
      </c>
      <c r="B1312" s="4" t="s">
        <v>2329</v>
      </c>
      <c r="C1312" s="4" t="s">
        <v>2330</v>
      </c>
      <c r="D1312" t="s">
        <v>4377</v>
      </c>
      <c r="E1312" t="s">
        <v>13</v>
      </c>
      <c r="F1312" t="s">
        <v>4378</v>
      </c>
      <c r="G1312" t="s">
        <v>2333</v>
      </c>
      <c r="I1312" t="s">
        <v>16</v>
      </c>
    </row>
    <row r="1313" spans="1:10" x14ac:dyDescent="0.35">
      <c r="A1313" t="s">
        <v>10</v>
      </c>
      <c r="B1313" s="4" t="s">
        <v>2329</v>
      </c>
      <c r="C1313" s="4" t="s">
        <v>2330</v>
      </c>
      <c r="D1313" t="s">
        <v>3066</v>
      </c>
      <c r="E1313" t="s">
        <v>13</v>
      </c>
      <c r="F1313" t="s">
        <v>3067</v>
      </c>
      <c r="G1313" t="s">
        <v>2333</v>
      </c>
      <c r="I1313" t="s">
        <v>16</v>
      </c>
    </row>
    <row r="1314" spans="1:10" x14ac:dyDescent="0.35">
      <c r="A1314" t="s">
        <v>10</v>
      </c>
      <c r="B1314" s="4" t="s">
        <v>2329</v>
      </c>
      <c r="C1314" s="4" t="s">
        <v>2330</v>
      </c>
      <c r="D1314" t="s">
        <v>3060</v>
      </c>
      <c r="E1314" t="s">
        <v>13</v>
      </c>
      <c r="F1314" t="s">
        <v>3061</v>
      </c>
      <c r="G1314" t="s">
        <v>2333</v>
      </c>
      <c r="I1314" t="s">
        <v>16</v>
      </c>
    </row>
    <row r="1315" spans="1:10" x14ac:dyDescent="0.35">
      <c r="A1315" t="s">
        <v>10</v>
      </c>
      <c r="B1315" s="4" t="s">
        <v>2329</v>
      </c>
      <c r="C1315" s="4" t="s">
        <v>2330</v>
      </c>
      <c r="D1315" t="s">
        <v>3185</v>
      </c>
      <c r="E1315" t="s">
        <v>13</v>
      </c>
      <c r="F1315" t="s">
        <v>3186</v>
      </c>
      <c r="G1315" t="s">
        <v>2333</v>
      </c>
      <c r="I1315" t="s">
        <v>16</v>
      </c>
    </row>
    <row r="1316" spans="1:10" x14ac:dyDescent="0.35">
      <c r="A1316" t="s">
        <v>10</v>
      </c>
      <c r="B1316" s="4" t="s">
        <v>2329</v>
      </c>
      <c r="C1316" s="4" t="s">
        <v>2330</v>
      </c>
      <c r="D1316" t="s">
        <v>3060</v>
      </c>
      <c r="E1316" t="s">
        <v>13</v>
      </c>
      <c r="F1316" t="s">
        <v>3061</v>
      </c>
      <c r="G1316" t="s">
        <v>2333</v>
      </c>
      <c r="I1316" t="s">
        <v>19</v>
      </c>
    </row>
    <row r="1317" spans="1:10" x14ac:dyDescent="0.35">
      <c r="A1317" t="s">
        <v>10</v>
      </c>
      <c r="B1317" s="4" t="s">
        <v>2329</v>
      </c>
      <c r="C1317" s="4" t="s">
        <v>2330</v>
      </c>
      <c r="D1317" t="s">
        <v>3181</v>
      </c>
      <c r="E1317" t="s">
        <v>13</v>
      </c>
      <c r="F1317" t="s">
        <v>3182</v>
      </c>
      <c r="G1317" t="s">
        <v>2333</v>
      </c>
      <c r="I1317" t="s">
        <v>19</v>
      </c>
    </row>
    <row r="1318" spans="1:10" x14ac:dyDescent="0.35">
      <c r="A1318" t="s">
        <v>10</v>
      </c>
      <c r="B1318" s="4" t="s">
        <v>2329</v>
      </c>
      <c r="C1318" s="4" t="s">
        <v>2330</v>
      </c>
      <c r="D1318" t="s">
        <v>2334</v>
      </c>
      <c r="E1318" t="s">
        <v>13</v>
      </c>
      <c r="F1318" t="s">
        <v>2335</v>
      </c>
      <c r="G1318" t="s">
        <v>2333</v>
      </c>
      <c r="I1318" t="s">
        <v>19</v>
      </c>
    </row>
    <row r="1319" spans="1:10" x14ac:dyDescent="0.35">
      <c r="A1319" t="s">
        <v>10</v>
      </c>
      <c r="B1319" s="4" t="s">
        <v>2329</v>
      </c>
      <c r="C1319" s="4" t="s">
        <v>2330</v>
      </c>
      <c r="D1319" t="s">
        <v>2334</v>
      </c>
      <c r="E1319" t="s">
        <v>13</v>
      </c>
      <c r="F1319" t="s">
        <v>2335</v>
      </c>
      <c r="G1319" t="s">
        <v>2333</v>
      </c>
      <c r="I1319" t="s">
        <v>16</v>
      </c>
    </row>
    <row r="1320" spans="1:10" x14ac:dyDescent="0.35">
      <c r="A1320" t="s">
        <v>10</v>
      </c>
      <c r="B1320" s="4" t="s">
        <v>2329</v>
      </c>
      <c r="C1320" s="4" t="s">
        <v>4400</v>
      </c>
      <c r="D1320" t="s">
        <v>4401</v>
      </c>
      <c r="E1320" t="s">
        <v>24</v>
      </c>
      <c r="F1320" t="s">
        <v>4402</v>
      </c>
      <c r="G1320" t="s">
        <v>1377</v>
      </c>
      <c r="I1320" t="s">
        <v>27</v>
      </c>
      <c r="J1320" t="s">
        <v>28</v>
      </c>
    </row>
    <row r="1321" spans="1:10" x14ac:dyDescent="0.35">
      <c r="A1321" t="s">
        <v>10</v>
      </c>
      <c r="B1321" s="4" t="s">
        <v>2329</v>
      </c>
      <c r="C1321" s="4" t="s">
        <v>4400</v>
      </c>
      <c r="D1321" t="s">
        <v>4511</v>
      </c>
      <c r="E1321" t="s">
        <v>24</v>
      </c>
      <c r="F1321" t="s">
        <v>4512</v>
      </c>
      <c r="G1321" t="s">
        <v>1377</v>
      </c>
      <c r="I1321" t="s">
        <v>27</v>
      </c>
      <c r="J1321" t="s">
        <v>28</v>
      </c>
    </row>
    <row r="1322" spans="1:10" x14ac:dyDescent="0.35">
      <c r="A1322" t="s">
        <v>10</v>
      </c>
      <c r="B1322" s="4" t="s">
        <v>2329</v>
      </c>
      <c r="C1322" s="4" t="s">
        <v>4400</v>
      </c>
      <c r="D1322" t="s">
        <v>4653</v>
      </c>
      <c r="E1322" t="s">
        <v>24</v>
      </c>
      <c r="F1322" t="s">
        <v>4654</v>
      </c>
      <c r="G1322" t="s">
        <v>1377</v>
      </c>
      <c r="I1322" t="s">
        <v>27</v>
      </c>
      <c r="J1322" t="s">
        <v>28</v>
      </c>
    </row>
    <row r="1323" spans="1:10" x14ac:dyDescent="0.35">
      <c r="A1323" t="s">
        <v>10</v>
      </c>
      <c r="B1323" s="4" t="s">
        <v>2329</v>
      </c>
      <c r="C1323" s="4" t="s">
        <v>4400</v>
      </c>
      <c r="D1323" t="s">
        <v>4673</v>
      </c>
      <c r="E1323" t="s">
        <v>24</v>
      </c>
      <c r="F1323" t="s">
        <v>4674</v>
      </c>
      <c r="G1323" t="s">
        <v>1377</v>
      </c>
      <c r="I1323" t="s">
        <v>27</v>
      </c>
      <c r="J1323" t="s">
        <v>28</v>
      </c>
    </row>
    <row r="1324" spans="1:10" x14ac:dyDescent="0.35">
      <c r="A1324" t="s">
        <v>10</v>
      </c>
      <c r="B1324" s="4" t="s">
        <v>2329</v>
      </c>
      <c r="C1324" s="4" t="s">
        <v>4400</v>
      </c>
      <c r="D1324" t="s">
        <v>4694</v>
      </c>
      <c r="E1324" t="s">
        <v>24</v>
      </c>
      <c r="F1324" t="s">
        <v>4695</v>
      </c>
      <c r="G1324" t="s">
        <v>1377</v>
      </c>
      <c r="I1324" t="s">
        <v>27</v>
      </c>
      <c r="J1324" t="s">
        <v>28</v>
      </c>
    </row>
    <row r="1325" spans="1:10" x14ac:dyDescent="0.35">
      <c r="A1325" t="s">
        <v>10</v>
      </c>
      <c r="B1325" s="4" t="s">
        <v>2329</v>
      </c>
      <c r="C1325" s="4" t="s">
        <v>4400</v>
      </c>
      <c r="D1325" t="s">
        <v>4753</v>
      </c>
      <c r="E1325" t="s">
        <v>24</v>
      </c>
      <c r="F1325" t="s">
        <v>4754</v>
      </c>
      <c r="G1325" t="s">
        <v>1377</v>
      </c>
      <c r="I1325" t="s">
        <v>27</v>
      </c>
      <c r="J1325" t="s">
        <v>28</v>
      </c>
    </row>
    <row r="1326" spans="1:10" x14ac:dyDescent="0.35">
      <c r="A1326" t="s">
        <v>10</v>
      </c>
      <c r="B1326" s="4" t="s">
        <v>2329</v>
      </c>
      <c r="C1326" s="4" t="s">
        <v>4400</v>
      </c>
      <c r="D1326" t="s">
        <v>5173</v>
      </c>
      <c r="E1326" t="s">
        <v>24</v>
      </c>
      <c r="F1326" t="s">
        <v>5174</v>
      </c>
      <c r="G1326" t="s">
        <v>1377</v>
      </c>
      <c r="I1326" t="s">
        <v>27</v>
      </c>
      <c r="J1326" t="s">
        <v>28</v>
      </c>
    </row>
    <row r="1327" spans="1:10" x14ac:dyDescent="0.35">
      <c r="A1327" t="s">
        <v>10</v>
      </c>
      <c r="B1327" s="4" t="s">
        <v>2329</v>
      </c>
      <c r="C1327" s="4" t="s">
        <v>4400</v>
      </c>
      <c r="D1327" t="s">
        <v>5175</v>
      </c>
      <c r="E1327" t="s">
        <v>24</v>
      </c>
      <c r="F1327" t="s">
        <v>5176</v>
      </c>
      <c r="G1327" t="s">
        <v>1377</v>
      </c>
      <c r="I1327" t="s">
        <v>27</v>
      </c>
      <c r="J1327" t="s">
        <v>28</v>
      </c>
    </row>
    <row r="1328" spans="1:10" x14ac:dyDescent="0.35">
      <c r="A1328" t="s">
        <v>10</v>
      </c>
      <c r="B1328" s="4" t="s">
        <v>2329</v>
      </c>
      <c r="C1328" s="4" t="s">
        <v>3233</v>
      </c>
      <c r="D1328" t="s">
        <v>3030</v>
      </c>
      <c r="E1328" t="s">
        <v>13</v>
      </c>
      <c r="F1328" t="s">
        <v>3234</v>
      </c>
      <c r="G1328" t="s">
        <v>2333</v>
      </c>
      <c r="I1328" t="s">
        <v>19</v>
      </c>
    </row>
    <row r="1329" spans="1:10" x14ac:dyDescent="0.35">
      <c r="A1329" t="s">
        <v>10</v>
      </c>
      <c r="B1329" s="4" t="s">
        <v>2329</v>
      </c>
      <c r="C1329" s="4" t="s">
        <v>3233</v>
      </c>
      <c r="D1329" t="s">
        <v>4109</v>
      </c>
      <c r="E1329" t="s">
        <v>13</v>
      </c>
      <c r="F1329" t="s">
        <v>4110</v>
      </c>
      <c r="G1329" t="s">
        <v>2333</v>
      </c>
      <c r="I1329" t="s">
        <v>16</v>
      </c>
    </row>
    <row r="1330" spans="1:10" x14ac:dyDescent="0.35">
      <c r="A1330" t="s">
        <v>10</v>
      </c>
      <c r="B1330" s="4" t="s">
        <v>2329</v>
      </c>
      <c r="C1330" s="4" t="s">
        <v>3233</v>
      </c>
      <c r="D1330" t="s">
        <v>4117</v>
      </c>
      <c r="E1330" t="s">
        <v>13</v>
      </c>
      <c r="F1330" t="s">
        <v>4118</v>
      </c>
      <c r="G1330" t="s">
        <v>2333</v>
      </c>
      <c r="I1330" t="s">
        <v>16</v>
      </c>
    </row>
    <row r="1331" spans="1:10" x14ac:dyDescent="0.35">
      <c r="A1331" t="s">
        <v>10</v>
      </c>
      <c r="B1331" s="4" t="s">
        <v>2329</v>
      </c>
      <c r="C1331" s="4" t="s">
        <v>3233</v>
      </c>
      <c r="D1331" t="s">
        <v>4117</v>
      </c>
      <c r="E1331" t="s">
        <v>13</v>
      </c>
      <c r="F1331" t="s">
        <v>4118</v>
      </c>
      <c r="G1331" t="s">
        <v>2333</v>
      </c>
      <c r="I1331" t="s">
        <v>19</v>
      </c>
    </row>
    <row r="1332" spans="1:10" x14ac:dyDescent="0.35">
      <c r="A1332" t="s">
        <v>10</v>
      </c>
      <c r="B1332" s="4" t="s">
        <v>2329</v>
      </c>
      <c r="C1332" s="4" t="s">
        <v>3233</v>
      </c>
      <c r="D1332" t="s">
        <v>4109</v>
      </c>
      <c r="E1332" t="s">
        <v>13</v>
      </c>
      <c r="F1332" t="s">
        <v>4110</v>
      </c>
      <c r="G1332" t="s">
        <v>2333</v>
      </c>
      <c r="I1332" t="s">
        <v>19</v>
      </c>
    </row>
    <row r="1333" spans="1:10" x14ac:dyDescent="0.35">
      <c r="A1333" t="s">
        <v>10</v>
      </c>
      <c r="B1333" s="4" t="s">
        <v>765</v>
      </c>
      <c r="C1333" s="4" t="s">
        <v>766</v>
      </c>
      <c r="D1333" t="s">
        <v>4299</v>
      </c>
      <c r="E1333" t="s">
        <v>13</v>
      </c>
      <c r="F1333" t="s">
        <v>4300</v>
      </c>
      <c r="G1333" t="s">
        <v>71</v>
      </c>
      <c r="I1333" t="s">
        <v>19</v>
      </c>
    </row>
    <row r="1334" spans="1:10" x14ac:dyDescent="0.35">
      <c r="A1334" t="s">
        <v>10</v>
      </c>
      <c r="B1334" s="4" t="s">
        <v>765</v>
      </c>
      <c r="C1334" s="4" t="s">
        <v>766</v>
      </c>
      <c r="D1334" t="s">
        <v>1843</v>
      </c>
      <c r="E1334" t="s">
        <v>13</v>
      </c>
      <c r="F1334" t="s">
        <v>4301</v>
      </c>
      <c r="G1334" t="s">
        <v>71</v>
      </c>
      <c r="I1334" t="s">
        <v>19</v>
      </c>
    </row>
    <row r="1335" spans="1:10" x14ac:dyDescent="0.35">
      <c r="A1335" t="s">
        <v>10</v>
      </c>
      <c r="B1335" s="4" t="s">
        <v>765</v>
      </c>
      <c r="C1335" s="4" t="s">
        <v>766</v>
      </c>
      <c r="D1335" t="s">
        <v>1684</v>
      </c>
      <c r="E1335" t="s">
        <v>24</v>
      </c>
      <c r="F1335" t="s">
        <v>1685</v>
      </c>
      <c r="G1335" t="s">
        <v>71</v>
      </c>
      <c r="I1335" t="s">
        <v>27</v>
      </c>
      <c r="J1335" t="s">
        <v>28</v>
      </c>
    </row>
    <row r="1336" spans="1:10" x14ac:dyDescent="0.35">
      <c r="A1336" t="s">
        <v>10</v>
      </c>
      <c r="B1336" s="4" t="s">
        <v>765</v>
      </c>
      <c r="C1336" s="4" t="s">
        <v>766</v>
      </c>
      <c r="D1336" t="s">
        <v>1843</v>
      </c>
      <c r="E1336" t="s">
        <v>24</v>
      </c>
      <c r="F1336" t="s">
        <v>1844</v>
      </c>
      <c r="G1336" t="s">
        <v>71</v>
      </c>
      <c r="I1336" t="s">
        <v>27</v>
      </c>
      <c r="J1336" t="s">
        <v>28</v>
      </c>
    </row>
    <row r="1337" spans="1:10" x14ac:dyDescent="0.35">
      <c r="A1337" t="s">
        <v>10</v>
      </c>
      <c r="B1337" s="4" t="s">
        <v>765</v>
      </c>
      <c r="C1337" s="4" t="s">
        <v>766</v>
      </c>
      <c r="D1337" t="s">
        <v>4302</v>
      </c>
      <c r="E1337" t="s">
        <v>24</v>
      </c>
      <c r="F1337" t="s">
        <v>4303</v>
      </c>
      <c r="G1337" t="s">
        <v>71</v>
      </c>
      <c r="I1337" t="s">
        <v>27</v>
      </c>
      <c r="J1337" t="s">
        <v>28</v>
      </c>
    </row>
    <row r="1338" spans="1:10" x14ac:dyDescent="0.35">
      <c r="A1338" t="s">
        <v>10</v>
      </c>
      <c r="B1338" s="4" t="s">
        <v>765</v>
      </c>
      <c r="C1338" s="4" t="s">
        <v>766</v>
      </c>
      <c r="D1338" t="s">
        <v>4304</v>
      </c>
      <c r="E1338" t="s">
        <v>13</v>
      </c>
      <c r="F1338" t="s">
        <v>4305</v>
      </c>
      <c r="G1338" t="s">
        <v>71</v>
      </c>
      <c r="I1338" t="s">
        <v>19</v>
      </c>
    </row>
    <row r="1339" spans="1:10" x14ac:dyDescent="0.35">
      <c r="A1339" t="s">
        <v>10</v>
      </c>
      <c r="B1339" s="4" t="s">
        <v>765</v>
      </c>
      <c r="C1339" s="4" t="s">
        <v>766</v>
      </c>
      <c r="D1339" t="s">
        <v>1687</v>
      </c>
      <c r="E1339" t="s">
        <v>24</v>
      </c>
      <c r="F1339" t="s">
        <v>1688</v>
      </c>
      <c r="G1339" t="s">
        <v>71</v>
      </c>
      <c r="I1339" t="s">
        <v>27</v>
      </c>
      <c r="J1339" t="s">
        <v>28</v>
      </c>
    </row>
    <row r="1340" spans="1:10" x14ac:dyDescent="0.35">
      <c r="A1340" t="s">
        <v>10</v>
      </c>
      <c r="B1340" s="4" t="s">
        <v>765</v>
      </c>
      <c r="C1340" s="4" t="s">
        <v>766</v>
      </c>
      <c r="D1340" t="s">
        <v>4318</v>
      </c>
      <c r="E1340" t="s">
        <v>13</v>
      </c>
      <c r="F1340" t="s">
        <v>4319</v>
      </c>
      <c r="G1340" t="s">
        <v>71</v>
      </c>
      <c r="I1340" t="s">
        <v>19</v>
      </c>
    </row>
    <row r="1341" spans="1:10" x14ac:dyDescent="0.35">
      <c r="A1341" t="s">
        <v>10</v>
      </c>
      <c r="B1341" s="4" t="s">
        <v>765</v>
      </c>
      <c r="C1341" s="4" t="s">
        <v>766</v>
      </c>
      <c r="D1341" t="s">
        <v>4318</v>
      </c>
      <c r="E1341" t="s">
        <v>13</v>
      </c>
      <c r="F1341" t="s">
        <v>4319</v>
      </c>
      <c r="G1341" t="s">
        <v>71</v>
      </c>
      <c r="I1341" t="s">
        <v>19</v>
      </c>
    </row>
    <row r="1342" spans="1:10" x14ac:dyDescent="0.35">
      <c r="A1342" t="s">
        <v>10</v>
      </c>
      <c r="B1342" s="4" t="s">
        <v>765</v>
      </c>
      <c r="C1342" s="4" t="s">
        <v>766</v>
      </c>
      <c r="D1342" t="s">
        <v>4318</v>
      </c>
      <c r="E1342" t="s">
        <v>13</v>
      </c>
      <c r="F1342" t="s">
        <v>4319</v>
      </c>
      <c r="G1342" t="s">
        <v>71</v>
      </c>
      <c r="I1342" t="s">
        <v>19</v>
      </c>
    </row>
    <row r="1343" spans="1:10" x14ac:dyDescent="0.35">
      <c r="A1343" t="s">
        <v>10</v>
      </c>
      <c r="B1343" s="4" t="s">
        <v>765</v>
      </c>
      <c r="C1343" s="4" t="s">
        <v>766</v>
      </c>
      <c r="D1343" t="s">
        <v>1682</v>
      </c>
      <c r="E1343" t="s">
        <v>24</v>
      </c>
      <c r="F1343" t="s">
        <v>1683</v>
      </c>
      <c r="G1343" t="s">
        <v>71</v>
      </c>
      <c r="I1343" t="s">
        <v>27</v>
      </c>
      <c r="J1343" t="s">
        <v>28</v>
      </c>
    </row>
    <row r="1344" spans="1:10" x14ac:dyDescent="0.35">
      <c r="A1344" t="s">
        <v>10</v>
      </c>
      <c r="B1344" s="4" t="s">
        <v>765</v>
      </c>
      <c r="C1344" s="4" t="s">
        <v>766</v>
      </c>
      <c r="D1344" t="s">
        <v>293</v>
      </c>
      <c r="E1344" t="s">
        <v>24</v>
      </c>
      <c r="F1344" t="s">
        <v>1686</v>
      </c>
      <c r="G1344" t="s">
        <v>71</v>
      </c>
      <c r="I1344" t="s">
        <v>27</v>
      </c>
      <c r="J1344" t="s">
        <v>28</v>
      </c>
    </row>
    <row r="1345" spans="1:9" x14ac:dyDescent="0.35">
      <c r="A1345" t="s">
        <v>10</v>
      </c>
      <c r="B1345" s="4" t="s">
        <v>765</v>
      </c>
      <c r="C1345" s="4" t="s">
        <v>766</v>
      </c>
      <c r="D1345" t="s">
        <v>2311</v>
      </c>
      <c r="E1345" t="s">
        <v>13</v>
      </c>
      <c r="F1345" t="s">
        <v>2312</v>
      </c>
      <c r="G1345" t="s">
        <v>71</v>
      </c>
      <c r="I1345" t="s">
        <v>19</v>
      </c>
    </row>
    <row r="1346" spans="1:9" x14ac:dyDescent="0.35">
      <c r="A1346" t="s">
        <v>10</v>
      </c>
      <c r="B1346" s="4" t="s">
        <v>765</v>
      </c>
      <c r="C1346" s="4" t="s">
        <v>766</v>
      </c>
      <c r="D1346" t="s">
        <v>1894</v>
      </c>
      <c r="E1346" t="s">
        <v>13</v>
      </c>
      <c r="F1346" t="s">
        <v>1895</v>
      </c>
      <c r="G1346" t="s">
        <v>71</v>
      </c>
      <c r="I1346" t="s">
        <v>19</v>
      </c>
    </row>
    <row r="1347" spans="1:9" x14ac:dyDescent="0.35">
      <c r="A1347" t="s">
        <v>10</v>
      </c>
      <c r="B1347" s="4" t="s">
        <v>765</v>
      </c>
      <c r="C1347" s="4" t="s">
        <v>766</v>
      </c>
      <c r="D1347" t="s">
        <v>2311</v>
      </c>
      <c r="E1347" t="s">
        <v>13</v>
      </c>
      <c r="F1347" t="s">
        <v>2312</v>
      </c>
      <c r="G1347" t="s">
        <v>71</v>
      </c>
      <c r="I1347" t="s">
        <v>16</v>
      </c>
    </row>
    <row r="1348" spans="1:9" x14ac:dyDescent="0.35">
      <c r="A1348" t="s">
        <v>10</v>
      </c>
      <c r="B1348" s="4" t="s">
        <v>765</v>
      </c>
      <c r="C1348" s="4" t="s">
        <v>766</v>
      </c>
      <c r="D1348" t="s">
        <v>1894</v>
      </c>
      <c r="E1348" t="s">
        <v>13</v>
      </c>
      <c r="F1348" t="s">
        <v>1895</v>
      </c>
      <c r="G1348" t="s">
        <v>71</v>
      </c>
      <c r="I1348" t="s">
        <v>16</v>
      </c>
    </row>
    <row r="1349" spans="1:9" x14ac:dyDescent="0.35">
      <c r="A1349" t="s">
        <v>10</v>
      </c>
      <c r="B1349" s="4" t="s">
        <v>765</v>
      </c>
      <c r="C1349" s="4" t="s">
        <v>766</v>
      </c>
      <c r="D1349" t="s">
        <v>2311</v>
      </c>
      <c r="E1349" t="s">
        <v>13</v>
      </c>
      <c r="F1349" t="s">
        <v>2312</v>
      </c>
      <c r="G1349" t="s">
        <v>71</v>
      </c>
      <c r="I1349" t="s">
        <v>19</v>
      </c>
    </row>
    <row r="1350" spans="1:9" x14ac:dyDescent="0.35">
      <c r="A1350" t="s">
        <v>10</v>
      </c>
      <c r="B1350" s="4" t="s">
        <v>765</v>
      </c>
      <c r="C1350" s="4" t="s">
        <v>766</v>
      </c>
      <c r="D1350" t="s">
        <v>2311</v>
      </c>
      <c r="E1350" t="s">
        <v>13</v>
      </c>
      <c r="F1350" t="s">
        <v>2312</v>
      </c>
      <c r="G1350" t="s">
        <v>71</v>
      </c>
      <c r="I1350" t="s">
        <v>19</v>
      </c>
    </row>
    <row r="1351" spans="1:9" x14ac:dyDescent="0.35">
      <c r="A1351" t="s">
        <v>10</v>
      </c>
      <c r="B1351" s="4" t="s">
        <v>765</v>
      </c>
      <c r="C1351" s="4" t="s">
        <v>766</v>
      </c>
      <c r="D1351" t="s">
        <v>2603</v>
      </c>
      <c r="E1351" t="s">
        <v>13</v>
      </c>
      <c r="F1351" t="s">
        <v>2604</v>
      </c>
      <c r="G1351" t="s">
        <v>71</v>
      </c>
      <c r="I1351" t="s">
        <v>19</v>
      </c>
    </row>
    <row r="1352" spans="1:9" x14ac:dyDescent="0.35">
      <c r="A1352" t="s">
        <v>10</v>
      </c>
      <c r="B1352" s="4" t="s">
        <v>765</v>
      </c>
      <c r="C1352" s="4" t="s">
        <v>766</v>
      </c>
      <c r="D1352" t="s">
        <v>2603</v>
      </c>
      <c r="E1352" t="s">
        <v>13</v>
      </c>
      <c r="F1352" t="s">
        <v>2604</v>
      </c>
      <c r="G1352" t="s">
        <v>71</v>
      </c>
      <c r="I1352" t="s">
        <v>16</v>
      </c>
    </row>
    <row r="1353" spans="1:9" x14ac:dyDescent="0.35">
      <c r="A1353" t="s">
        <v>10</v>
      </c>
      <c r="B1353" s="4" t="s">
        <v>765</v>
      </c>
      <c r="C1353" s="4" t="s">
        <v>766</v>
      </c>
      <c r="D1353" t="s">
        <v>2311</v>
      </c>
      <c r="E1353" t="s">
        <v>13</v>
      </c>
      <c r="F1353" t="s">
        <v>2312</v>
      </c>
      <c r="G1353" t="s">
        <v>71</v>
      </c>
      <c r="I1353" t="s">
        <v>16</v>
      </c>
    </row>
    <row r="1354" spans="1:9" x14ac:dyDescent="0.35">
      <c r="A1354" t="s">
        <v>10</v>
      </c>
      <c r="B1354" s="4" t="s">
        <v>765</v>
      </c>
      <c r="C1354" s="4" t="s">
        <v>766</v>
      </c>
      <c r="D1354" t="s">
        <v>2607</v>
      </c>
      <c r="E1354" t="s">
        <v>13</v>
      </c>
      <c r="F1354" t="s">
        <v>2608</v>
      </c>
      <c r="G1354" t="s">
        <v>71</v>
      </c>
      <c r="I1354" t="s">
        <v>19</v>
      </c>
    </row>
    <row r="1355" spans="1:9" x14ac:dyDescent="0.35">
      <c r="A1355" t="s">
        <v>10</v>
      </c>
      <c r="B1355" s="4" t="s">
        <v>765</v>
      </c>
      <c r="C1355" s="4" t="s">
        <v>766</v>
      </c>
      <c r="D1355" t="s">
        <v>2311</v>
      </c>
      <c r="E1355" t="s">
        <v>13</v>
      </c>
      <c r="F1355" t="s">
        <v>2312</v>
      </c>
      <c r="G1355" t="s">
        <v>71</v>
      </c>
      <c r="I1355" t="s">
        <v>19</v>
      </c>
    </row>
    <row r="1356" spans="1:9" x14ac:dyDescent="0.35">
      <c r="A1356" t="s">
        <v>10</v>
      </c>
      <c r="B1356" s="4" t="s">
        <v>144</v>
      </c>
      <c r="C1356" s="4" t="s">
        <v>188</v>
      </c>
      <c r="D1356" t="s">
        <v>4755</v>
      </c>
      <c r="E1356" t="s">
        <v>13</v>
      </c>
      <c r="F1356" t="s">
        <v>4756</v>
      </c>
      <c r="G1356" t="s">
        <v>148</v>
      </c>
      <c r="I1356" t="s">
        <v>54</v>
      </c>
    </row>
    <row r="1357" spans="1:9" x14ac:dyDescent="0.35">
      <c r="A1357" t="s">
        <v>10</v>
      </c>
      <c r="B1357" s="4" t="s">
        <v>144</v>
      </c>
      <c r="C1357" s="4" t="s">
        <v>188</v>
      </c>
      <c r="D1357" t="s">
        <v>4755</v>
      </c>
      <c r="E1357" t="s">
        <v>13</v>
      </c>
      <c r="F1357" t="s">
        <v>4756</v>
      </c>
      <c r="G1357" t="s">
        <v>4757</v>
      </c>
      <c r="I1357" t="s">
        <v>54</v>
      </c>
    </row>
    <row r="1358" spans="1:9" x14ac:dyDescent="0.35">
      <c r="A1358" t="s">
        <v>10</v>
      </c>
      <c r="B1358" s="4" t="s">
        <v>144</v>
      </c>
      <c r="C1358" s="4" t="s">
        <v>188</v>
      </c>
      <c r="D1358" t="s">
        <v>4755</v>
      </c>
      <c r="E1358" t="s">
        <v>13</v>
      </c>
      <c r="F1358" t="s">
        <v>4756</v>
      </c>
      <c r="G1358" t="s">
        <v>148</v>
      </c>
      <c r="I1358" t="s">
        <v>54</v>
      </c>
    </row>
    <row r="1359" spans="1:9" x14ac:dyDescent="0.35">
      <c r="A1359" t="s">
        <v>10</v>
      </c>
      <c r="B1359" s="4" t="s">
        <v>144</v>
      </c>
      <c r="C1359" s="4" t="s">
        <v>188</v>
      </c>
      <c r="D1359" t="s">
        <v>4755</v>
      </c>
      <c r="E1359" t="s">
        <v>13</v>
      </c>
      <c r="F1359" t="s">
        <v>4756</v>
      </c>
      <c r="G1359" t="s">
        <v>148</v>
      </c>
      <c r="I1359" t="s">
        <v>54</v>
      </c>
    </row>
    <row r="1360" spans="1:9" x14ac:dyDescent="0.35">
      <c r="A1360" t="s">
        <v>10</v>
      </c>
      <c r="B1360" s="4" t="s">
        <v>144</v>
      </c>
      <c r="C1360" s="4" t="s">
        <v>188</v>
      </c>
      <c r="D1360" t="s">
        <v>4755</v>
      </c>
      <c r="E1360" t="s">
        <v>13</v>
      </c>
      <c r="F1360" t="s">
        <v>4756</v>
      </c>
      <c r="G1360" t="s">
        <v>148</v>
      </c>
      <c r="I1360" t="s">
        <v>54</v>
      </c>
    </row>
    <row r="1361" spans="1:10" x14ac:dyDescent="0.35">
      <c r="A1361" t="s">
        <v>10</v>
      </c>
      <c r="B1361" s="4" t="s">
        <v>144</v>
      </c>
      <c r="C1361" s="4" t="s">
        <v>188</v>
      </c>
      <c r="D1361" t="s">
        <v>1585</v>
      </c>
      <c r="E1361" t="s">
        <v>13</v>
      </c>
      <c r="F1361" t="s">
        <v>1586</v>
      </c>
      <c r="G1361" t="s">
        <v>148</v>
      </c>
      <c r="I1361" t="s">
        <v>19</v>
      </c>
    </row>
    <row r="1362" spans="1:10" x14ac:dyDescent="0.35">
      <c r="A1362" t="s">
        <v>10</v>
      </c>
      <c r="B1362" s="4" t="s">
        <v>144</v>
      </c>
      <c r="C1362" s="4" t="s">
        <v>1538</v>
      </c>
      <c r="D1362" t="s">
        <v>1539</v>
      </c>
      <c r="E1362" t="s">
        <v>13</v>
      </c>
      <c r="F1362" t="s">
        <v>1540</v>
      </c>
      <c r="G1362" t="s">
        <v>148</v>
      </c>
      <c r="I1362" t="s">
        <v>54</v>
      </c>
    </row>
    <row r="1363" spans="1:10" x14ac:dyDescent="0.35">
      <c r="A1363" t="s">
        <v>10</v>
      </c>
      <c r="B1363" s="4" t="s">
        <v>144</v>
      </c>
      <c r="C1363" s="4" t="s">
        <v>1538</v>
      </c>
      <c r="D1363" t="s">
        <v>1539</v>
      </c>
      <c r="E1363" t="s">
        <v>13</v>
      </c>
      <c r="F1363" t="s">
        <v>1540</v>
      </c>
      <c r="G1363" t="s">
        <v>148</v>
      </c>
      <c r="I1363" t="s">
        <v>54</v>
      </c>
    </row>
    <row r="1364" spans="1:10" x14ac:dyDescent="0.35">
      <c r="A1364" t="s">
        <v>10</v>
      </c>
      <c r="B1364" s="4" t="s">
        <v>144</v>
      </c>
      <c r="C1364" s="4" t="s">
        <v>1538</v>
      </c>
      <c r="D1364" t="s">
        <v>1539</v>
      </c>
      <c r="E1364" t="s">
        <v>13</v>
      </c>
      <c r="F1364" t="s">
        <v>1540</v>
      </c>
      <c r="G1364" t="s">
        <v>148</v>
      </c>
      <c r="I1364" t="s">
        <v>54</v>
      </c>
    </row>
    <row r="1365" spans="1:10" x14ac:dyDescent="0.35">
      <c r="A1365" t="s">
        <v>10</v>
      </c>
      <c r="B1365" s="4" t="s">
        <v>144</v>
      </c>
      <c r="C1365" s="4" t="s">
        <v>1538</v>
      </c>
      <c r="D1365" t="s">
        <v>1539</v>
      </c>
      <c r="E1365" t="s">
        <v>13</v>
      </c>
      <c r="F1365" t="s">
        <v>1540</v>
      </c>
      <c r="G1365" t="s">
        <v>148</v>
      </c>
      <c r="I1365" t="s">
        <v>54</v>
      </c>
    </row>
    <row r="1366" spans="1:10" x14ac:dyDescent="0.35">
      <c r="A1366" t="s">
        <v>10</v>
      </c>
      <c r="B1366" s="4" t="s">
        <v>144</v>
      </c>
      <c r="C1366" s="4" t="s">
        <v>1538</v>
      </c>
      <c r="D1366" t="s">
        <v>1539</v>
      </c>
      <c r="E1366" t="s">
        <v>13</v>
      </c>
      <c r="F1366" t="s">
        <v>1540</v>
      </c>
      <c r="G1366" t="s">
        <v>148</v>
      </c>
      <c r="I1366" t="s">
        <v>54</v>
      </c>
    </row>
    <row r="1367" spans="1:10" x14ac:dyDescent="0.35">
      <c r="A1367" t="s">
        <v>10</v>
      </c>
      <c r="B1367" s="4" t="s">
        <v>144</v>
      </c>
      <c r="C1367" s="4" t="s">
        <v>1490</v>
      </c>
      <c r="D1367" t="s">
        <v>4478</v>
      </c>
      <c r="E1367" t="s">
        <v>229</v>
      </c>
      <c r="F1367" t="s">
        <v>4479</v>
      </c>
      <c r="G1367" t="s">
        <v>258</v>
      </c>
      <c r="I1367" t="s">
        <v>27</v>
      </c>
      <c r="J1367" t="s">
        <v>229</v>
      </c>
    </row>
    <row r="1368" spans="1:10" x14ac:dyDescent="0.35">
      <c r="A1368" t="s">
        <v>10</v>
      </c>
      <c r="B1368" s="4" t="s">
        <v>144</v>
      </c>
      <c r="C1368" s="4" t="s">
        <v>1490</v>
      </c>
      <c r="D1368" t="s">
        <v>4480</v>
      </c>
      <c r="E1368" t="s">
        <v>229</v>
      </c>
      <c r="F1368" t="s">
        <v>4481</v>
      </c>
      <c r="G1368" t="s">
        <v>258</v>
      </c>
      <c r="I1368" t="s">
        <v>27</v>
      </c>
      <c r="J1368" t="s">
        <v>229</v>
      </c>
    </row>
    <row r="1369" spans="1:10" x14ac:dyDescent="0.35">
      <c r="A1369" t="s">
        <v>10</v>
      </c>
      <c r="B1369" s="4" t="s">
        <v>144</v>
      </c>
      <c r="C1369" s="4" t="s">
        <v>1490</v>
      </c>
      <c r="D1369" t="s">
        <v>4484</v>
      </c>
      <c r="E1369" t="s">
        <v>229</v>
      </c>
      <c r="F1369" t="s">
        <v>4485</v>
      </c>
      <c r="G1369" t="s">
        <v>258</v>
      </c>
      <c r="I1369" t="s">
        <v>27</v>
      </c>
      <c r="J1369" t="s">
        <v>229</v>
      </c>
    </row>
    <row r="1370" spans="1:10" x14ac:dyDescent="0.35">
      <c r="A1370" t="s">
        <v>10</v>
      </c>
      <c r="B1370" s="4" t="s">
        <v>144</v>
      </c>
      <c r="C1370" s="4" t="s">
        <v>1490</v>
      </c>
      <c r="D1370" t="s">
        <v>4486</v>
      </c>
      <c r="E1370" t="s">
        <v>229</v>
      </c>
      <c r="F1370" t="s">
        <v>4487</v>
      </c>
      <c r="G1370" t="s">
        <v>258</v>
      </c>
      <c r="I1370" t="s">
        <v>27</v>
      </c>
      <c r="J1370" t="s">
        <v>229</v>
      </c>
    </row>
    <row r="1371" spans="1:10" x14ac:dyDescent="0.35">
      <c r="A1371" t="s">
        <v>10</v>
      </c>
      <c r="B1371" s="4" t="s">
        <v>144</v>
      </c>
      <c r="C1371" s="4" t="s">
        <v>1490</v>
      </c>
      <c r="D1371" t="s">
        <v>4488</v>
      </c>
      <c r="E1371" t="s">
        <v>229</v>
      </c>
      <c r="F1371" t="s">
        <v>4489</v>
      </c>
      <c r="G1371" t="s">
        <v>258</v>
      </c>
      <c r="I1371" t="s">
        <v>27</v>
      </c>
      <c r="J1371" t="s">
        <v>229</v>
      </c>
    </row>
    <row r="1372" spans="1:10" x14ac:dyDescent="0.35">
      <c r="A1372" t="s">
        <v>10</v>
      </c>
      <c r="B1372" s="4" t="s">
        <v>144</v>
      </c>
      <c r="C1372" s="4" t="s">
        <v>1490</v>
      </c>
      <c r="D1372" t="s">
        <v>4513</v>
      </c>
      <c r="E1372" t="s">
        <v>229</v>
      </c>
      <c r="F1372" t="s">
        <v>4514</v>
      </c>
      <c r="G1372" t="s">
        <v>258</v>
      </c>
      <c r="I1372" t="s">
        <v>27</v>
      </c>
      <c r="J1372" t="s">
        <v>229</v>
      </c>
    </row>
    <row r="1373" spans="1:10" x14ac:dyDescent="0.35">
      <c r="A1373" t="s">
        <v>10</v>
      </c>
      <c r="B1373" s="4" t="s">
        <v>144</v>
      </c>
      <c r="C1373" s="4" t="s">
        <v>1490</v>
      </c>
      <c r="D1373" t="s">
        <v>4515</v>
      </c>
      <c r="E1373" t="s">
        <v>229</v>
      </c>
      <c r="F1373" t="s">
        <v>4516</v>
      </c>
      <c r="G1373" t="s">
        <v>258</v>
      </c>
      <c r="I1373" t="s">
        <v>27</v>
      </c>
      <c r="J1373" t="s">
        <v>229</v>
      </c>
    </row>
    <row r="1374" spans="1:10" x14ac:dyDescent="0.35">
      <c r="A1374" t="s">
        <v>10</v>
      </c>
      <c r="B1374" s="4" t="s">
        <v>144</v>
      </c>
      <c r="C1374" s="4" t="s">
        <v>1490</v>
      </c>
      <c r="D1374" t="s">
        <v>4517</v>
      </c>
      <c r="E1374" t="s">
        <v>229</v>
      </c>
      <c r="F1374" t="s">
        <v>4518</v>
      </c>
      <c r="G1374" t="s">
        <v>258</v>
      </c>
      <c r="I1374" t="s">
        <v>27</v>
      </c>
      <c r="J1374" t="s">
        <v>229</v>
      </c>
    </row>
    <row r="1375" spans="1:10" x14ac:dyDescent="0.35">
      <c r="A1375" t="s">
        <v>10</v>
      </c>
      <c r="B1375" s="4" t="s">
        <v>144</v>
      </c>
      <c r="C1375" s="4" t="s">
        <v>1490</v>
      </c>
      <c r="D1375" t="s">
        <v>4519</v>
      </c>
      <c r="E1375" t="s">
        <v>229</v>
      </c>
      <c r="F1375" t="s">
        <v>4520</v>
      </c>
      <c r="G1375" t="s">
        <v>258</v>
      </c>
      <c r="I1375" t="s">
        <v>27</v>
      </c>
      <c r="J1375" t="s">
        <v>229</v>
      </c>
    </row>
    <row r="1376" spans="1:10" x14ac:dyDescent="0.35">
      <c r="A1376" t="s">
        <v>10</v>
      </c>
      <c r="B1376" s="4" t="s">
        <v>144</v>
      </c>
      <c r="C1376" s="4" t="s">
        <v>1490</v>
      </c>
      <c r="D1376" t="s">
        <v>4521</v>
      </c>
      <c r="E1376" t="s">
        <v>229</v>
      </c>
      <c r="F1376" t="s">
        <v>4522</v>
      </c>
      <c r="G1376" t="s">
        <v>258</v>
      </c>
      <c r="I1376" t="s">
        <v>27</v>
      </c>
      <c r="J1376" t="s">
        <v>229</v>
      </c>
    </row>
    <row r="1377" spans="1:10" x14ac:dyDescent="0.35">
      <c r="A1377" t="s">
        <v>10</v>
      </c>
      <c r="B1377" s="4" t="s">
        <v>144</v>
      </c>
      <c r="C1377" s="4" t="s">
        <v>1490</v>
      </c>
      <c r="D1377" t="s">
        <v>4523</v>
      </c>
      <c r="E1377" t="s">
        <v>229</v>
      </c>
      <c r="F1377" t="s">
        <v>4524</v>
      </c>
      <c r="G1377" t="s">
        <v>258</v>
      </c>
      <c r="I1377" t="s">
        <v>27</v>
      </c>
      <c r="J1377" t="s">
        <v>229</v>
      </c>
    </row>
    <row r="1378" spans="1:10" x14ac:dyDescent="0.35">
      <c r="A1378" t="s">
        <v>10</v>
      </c>
      <c r="B1378" s="4" t="s">
        <v>144</v>
      </c>
      <c r="C1378" s="4" t="s">
        <v>1490</v>
      </c>
      <c r="D1378" t="s">
        <v>4525</v>
      </c>
      <c r="E1378" t="s">
        <v>229</v>
      </c>
      <c r="F1378" t="s">
        <v>4526</v>
      </c>
      <c r="G1378" t="s">
        <v>258</v>
      </c>
      <c r="I1378" t="s">
        <v>27</v>
      </c>
      <c r="J1378" t="s">
        <v>229</v>
      </c>
    </row>
    <row r="1379" spans="1:10" x14ac:dyDescent="0.35">
      <c r="A1379" t="s">
        <v>10</v>
      </c>
      <c r="B1379" s="4" t="s">
        <v>144</v>
      </c>
      <c r="C1379" s="4" t="s">
        <v>1490</v>
      </c>
      <c r="D1379" t="s">
        <v>4529</v>
      </c>
      <c r="E1379" t="s">
        <v>229</v>
      </c>
      <c r="F1379" t="s">
        <v>4530</v>
      </c>
      <c r="G1379" t="s">
        <v>258</v>
      </c>
      <c r="I1379" t="s">
        <v>27</v>
      </c>
      <c r="J1379" t="s">
        <v>229</v>
      </c>
    </row>
    <row r="1380" spans="1:10" x14ac:dyDescent="0.35">
      <c r="A1380" t="s">
        <v>10</v>
      </c>
      <c r="B1380" s="4" t="s">
        <v>144</v>
      </c>
      <c r="C1380" s="4" t="s">
        <v>1490</v>
      </c>
      <c r="D1380" t="s">
        <v>4531</v>
      </c>
      <c r="E1380" t="s">
        <v>229</v>
      </c>
      <c r="F1380" t="s">
        <v>4532</v>
      </c>
      <c r="G1380" t="s">
        <v>258</v>
      </c>
      <c r="I1380" t="s">
        <v>27</v>
      </c>
      <c r="J1380" t="s">
        <v>229</v>
      </c>
    </row>
    <row r="1381" spans="1:10" x14ac:dyDescent="0.35">
      <c r="A1381" t="s">
        <v>10</v>
      </c>
      <c r="B1381" s="4" t="s">
        <v>144</v>
      </c>
      <c r="C1381" s="4" t="s">
        <v>1490</v>
      </c>
      <c r="D1381" t="s">
        <v>4533</v>
      </c>
      <c r="E1381" t="s">
        <v>229</v>
      </c>
      <c r="F1381" t="s">
        <v>4534</v>
      </c>
      <c r="G1381" t="s">
        <v>258</v>
      </c>
      <c r="I1381" t="s">
        <v>27</v>
      </c>
      <c r="J1381" t="s">
        <v>229</v>
      </c>
    </row>
    <row r="1382" spans="1:10" x14ac:dyDescent="0.35">
      <c r="A1382" t="s">
        <v>10</v>
      </c>
      <c r="B1382" s="4" t="s">
        <v>144</v>
      </c>
      <c r="C1382" s="4" t="s">
        <v>1490</v>
      </c>
      <c r="D1382" t="s">
        <v>4535</v>
      </c>
      <c r="E1382" t="s">
        <v>229</v>
      </c>
      <c r="F1382" t="s">
        <v>4536</v>
      </c>
      <c r="G1382" t="s">
        <v>258</v>
      </c>
      <c r="I1382" t="s">
        <v>27</v>
      </c>
      <c r="J1382" t="s">
        <v>229</v>
      </c>
    </row>
    <row r="1383" spans="1:10" x14ac:dyDescent="0.35">
      <c r="A1383" t="s">
        <v>10</v>
      </c>
      <c r="B1383" s="4" t="s">
        <v>144</v>
      </c>
      <c r="C1383" s="4" t="s">
        <v>1490</v>
      </c>
      <c r="D1383" t="s">
        <v>4537</v>
      </c>
      <c r="E1383" t="s">
        <v>229</v>
      </c>
      <c r="F1383" t="s">
        <v>4538</v>
      </c>
      <c r="G1383" t="s">
        <v>258</v>
      </c>
      <c r="I1383" t="s">
        <v>27</v>
      </c>
      <c r="J1383" t="s">
        <v>229</v>
      </c>
    </row>
    <row r="1384" spans="1:10" x14ac:dyDescent="0.35">
      <c r="A1384" t="s">
        <v>10</v>
      </c>
      <c r="B1384" s="4" t="s">
        <v>144</v>
      </c>
      <c r="C1384" s="4" t="s">
        <v>1490</v>
      </c>
      <c r="D1384" t="s">
        <v>4539</v>
      </c>
      <c r="E1384" t="s">
        <v>229</v>
      </c>
      <c r="F1384" t="s">
        <v>4540</v>
      </c>
      <c r="G1384" t="s">
        <v>258</v>
      </c>
      <c r="I1384" t="s">
        <v>27</v>
      </c>
      <c r="J1384" t="s">
        <v>229</v>
      </c>
    </row>
    <row r="1385" spans="1:10" x14ac:dyDescent="0.35">
      <c r="A1385" t="s">
        <v>10</v>
      </c>
      <c r="B1385" s="4" t="s">
        <v>144</v>
      </c>
      <c r="C1385" s="4" t="s">
        <v>1490</v>
      </c>
      <c r="D1385" t="s">
        <v>4541</v>
      </c>
      <c r="E1385" t="s">
        <v>229</v>
      </c>
      <c r="F1385" t="s">
        <v>4542</v>
      </c>
      <c r="G1385" t="s">
        <v>258</v>
      </c>
      <c r="I1385" t="s">
        <v>27</v>
      </c>
      <c r="J1385" t="s">
        <v>229</v>
      </c>
    </row>
    <row r="1386" spans="1:10" x14ac:dyDescent="0.35">
      <c r="A1386" t="s">
        <v>10</v>
      </c>
      <c r="B1386" s="4" t="s">
        <v>144</v>
      </c>
      <c r="C1386" s="4" t="s">
        <v>1490</v>
      </c>
      <c r="D1386" t="s">
        <v>4543</v>
      </c>
      <c r="E1386" t="s">
        <v>229</v>
      </c>
      <c r="F1386" t="s">
        <v>4544</v>
      </c>
      <c r="G1386" t="s">
        <v>258</v>
      </c>
      <c r="I1386" t="s">
        <v>27</v>
      </c>
      <c r="J1386" t="s">
        <v>229</v>
      </c>
    </row>
    <row r="1387" spans="1:10" x14ac:dyDescent="0.35">
      <c r="A1387" t="s">
        <v>10</v>
      </c>
      <c r="B1387" s="4" t="s">
        <v>144</v>
      </c>
      <c r="C1387" s="4" t="s">
        <v>1490</v>
      </c>
      <c r="D1387" t="s">
        <v>4545</v>
      </c>
      <c r="E1387" t="s">
        <v>229</v>
      </c>
      <c r="F1387" t="s">
        <v>4546</v>
      </c>
      <c r="G1387" t="s">
        <v>258</v>
      </c>
      <c r="I1387" t="s">
        <v>27</v>
      </c>
      <c r="J1387" t="s">
        <v>229</v>
      </c>
    </row>
    <row r="1388" spans="1:10" x14ac:dyDescent="0.35">
      <c r="A1388" t="s">
        <v>10</v>
      </c>
      <c r="B1388" s="4" t="s">
        <v>144</v>
      </c>
      <c r="C1388" s="4" t="s">
        <v>1490</v>
      </c>
      <c r="D1388" t="s">
        <v>4547</v>
      </c>
      <c r="E1388" t="s">
        <v>229</v>
      </c>
      <c r="F1388" t="s">
        <v>4548</v>
      </c>
      <c r="G1388" t="s">
        <v>258</v>
      </c>
      <c r="I1388" t="s">
        <v>27</v>
      </c>
      <c r="J1388" t="s">
        <v>229</v>
      </c>
    </row>
    <row r="1389" spans="1:10" x14ac:dyDescent="0.35">
      <c r="A1389" t="s">
        <v>10</v>
      </c>
      <c r="B1389" s="4" t="s">
        <v>144</v>
      </c>
      <c r="C1389" s="4" t="s">
        <v>1490</v>
      </c>
      <c r="D1389" t="s">
        <v>4549</v>
      </c>
      <c r="E1389" t="s">
        <v>229</v>
      </c>
      <c r="F1389" t="s">
        <v>4550</v>
      </c>
      <c r="G1389" t="s">
        <v>258</v>
      </c>
      <c r="I1389" t="s">
        <v>27</v>
      </c>
      <c r="J1389" t="s">
        <v>229</v>
      </c>
    </row>
    <row r="1390" spans="1:10" x14ac:dyDescent="0.35">
      <c r="A1390" t="s">
        <v>10</v>
      </c>
      <c r="B1390" s="4" t="s">
        <v>144</v>
      </c>
      <c r="C1390" s="4" t="s">
        <v>1490</v>
      </c>
      <c r="D1390" t="s">
        <v>4551</v>
      </c>
      <c r="E1390" t="s">
        <v>229</v>
      </c>
      <c r="F1390" t="s">
        <v>4552</v>
      </c>
      <c r="G1390" t="s">
        <v>258</v>
      </c>
      <c r="I1390" t="s">
        <v>27</v>
      </c>
      <c r="J1390" t="s">
        <v>229</v>
      </c>
    </row>
    <row r="1391" spans="1:10" x14ac:dyDescent="0.35">
      <c r="A1391" t="s">
        <v>10</v>
      </c>
      <c r="B1391" s="4" t="s">
        <v>144</v>
      </c>
      <c r="C1391" s="4" t="s">
        <v>1490</v>
      </c>
      <c r="D1391" t="s">
        <v>4553</v>
      </c>
      <c r="E1391" t="s">
        <v>229</v>
      </c>
      <c r="F1391" t="s">
        <v>4554</v>
      </c>
      <c r="G1391" t="s">
        <v>258</v>
      </c>
      <c r="I1391" t="s">
        <v>27</v>
      </c>
      <c r="J1391" t="s">
        <v>229</v>
      </c>
    </row>
    <row r="1392" spans="1:10" x14ac:dyDescent="0.35">
      <c r="A1392" t="s">
        <v>10</v>
      </c>
      <c r="B1392" s="4" t="s">
        <v>144</v>
      </c>
      <c r="C1392" s="4" t="s">
        <v>1490</v>
      </c>
      <c r="D1392" t="s">
        <v>4555</v>
      </c>
      <c r="E1392" t="s">
        <v>229</v>
      </c>
      <c r="F1392" t="s">
        <v>4556</v>
      </c>
      <c r="G1392" t="s">
        <v>258</v>
      </c>
      <c r="I1392" t="s">
        <v>27</v>
      </c>
      <c r="J1392" t="s">
        <v>229</v>
      </c>
    </row>
    <row r="1393" spans="1:10" x14ac:dyDescent="0.35">
      <c r="A1393" t="s">
        <v>10</v>
      </c>
      <c r="B1393" s="4" t="s">
        <v>144</v>
      </c>
      <c r="C1393" s="4" t="s">
        <v>1490</v>
      </c>
      <c r="D1393" t="s">
        <v>4559</v>
      </c>
      <c r="E1393" t="s">
        <v>229</v>
      </c>
      <c r="F1393" t="s">
        <v>4560</v>
      </c>
      <c r="G1393" t="s">
        <v>258</v>
      </c>
      <c r="I1393" t="s">
        <v>27</v>
      </c>
      <c r="J1393" t="s">
        <v>229</v>
      </c>
    </row>
    <row r="1394" spans="1:10" x14ac:dyDescent="0.35">
      <c r="A1394" t="s">
        <v>10</v>
      </c>
      <c r="B1394" s="4" t="s">
        <v>144</v>
      </c>
      <c r="C1394" s="4" t="s">
        <v>1490</v>
      </c>
      <c r="D1394" t="s">
        <v>4561</v>
      </c>
      <c r="E1394" t="s">
        <v>229</v>
      </c>
      <c r="F1394" t="s">
        <v>4562</v>
      </c>
      <c r="G1394" t="s">
        <v>258</v>
      </c>
      <c r="I1394" t="s">
        <v>27</v>
      </c>
      <c r="J1394" t="s">
        <v>229</v>
      </c>
    </row>
    <row r="1395" spans="1:10" x14ac:dyDescent="0.35">
      <c r="A1395" t="s">
        <v>10</v>
      </c>
      <c r="B1395" s="4" t="s">
        <v>144</v>
      </c>
      <c r="C1395" s="4" t="s">
        <v>1490</v>
      </c>
      <c r="D1395" t="s">
        <v>4565</v>
      </c>
      <c r="E1395" t="s">
        <v>229</v>
      </c>
      <c r="F1395" t="s">
        <v>4566</v>
      </c>
      <c r="G1395" t="s">
        <v>258</v>
      </c>
      <c r="I1395" t="s">
        <v>27</v>
      </c>
      <c r="J1395" t="s">
        <v>229</v>
      </c>
    </row>
    <row r="1396" spans="1:10" x14ac:dyDescent="0.35">
      <c r="A1396" t="s">
        <v>10</v>
      </c>
      <c r="B1396" s="4" t="s">
        <v>144</v>
      </c>
      <c r="C1396" s="4" t="s">
        <v>1490</v>
      </c>
      <c r="D1396" t="s">
        <v>4567</v>
      </c>
      <c r="E1396" t="s">
        <v>229</v>
      </c>
      <c r="F1396" t="s">
        <v>4568</v>
      </c>
      <c r="G1396" t="s">
        <v>258</v>
      </c>
      <c r="I1396" t="s">
        <v>27</v>
      </c>
      <c r="J1396" t="s">
        <v>229</v>
      </c>
    </row>
    <row r="1397" spans="1:10" x14ac:dyDescent="0.35">
      <c r="A1397" t="s">
        <v>10</v>
      </c>
      <c r="B1397" s="4" t="s">
        <v>144</v>
      </c>
      <c r="C1397" s="4" t="s">
        <v>1490</v>
      </c>
      <c r="D1397" t="s">
        <v>4577</v>
      </c>
      <c r="E1397" t="s">
        <v>229</v>
      </c>
      <c r="F1397" t="s">
        <v>4578</v>
      </c>
      <c r="G1397" t="s">
        <v>258</v>
      </c>
      <c r="I1397" t="s">
        <v>27</v>
      </c>
      <c r="J1397" t="s">
        <v>229</v>
      </c>
    </row>
    <row r="1398" spans="1:10" x14ac:dyDescent="0.35">
      <c r="A1398" t="s">
        <v>10</v>
      </c>
      <c r="B1398" s="4" t="s">
        <v>144</v>
      </c>
      <c r="C1398" s="4" t="s">
        <v>1490</v>
      </c>
      <c r="D1398" t="s">
        <v>4580</v>
      </c>
      <c r="E1398" t="s">
        <v>229</v>
      </c>
      <c r="F1398" t="s">
        <v>4581</v>
      </c>
      <c r="G1398" t="s">
        <v>258</v>
      </c>
      <c r="I1398" t="s">
        <v>27</v>
      </c>
      <c r="J1398" t="s">
        <v>229</v>
      </c>
    </row>
    <row r="1399" spans="1:10" x14ac:dyDescent="0.35">
      <c r="A1399" t="s">
        <v>10</v>
      </c>
      <c r="B1399" s="4" t="s">
        <v>144</v>
      </c>
      <c r="C1399" s="4" t="s">
        <v>1490</v>
      </c>
      <c r="D1399" t="s">
        <v>4582</v>
      </c>
      <c r="E1399" t="s">
        <v>229</v>
      </c>
      <c r="F1399" t="s">
        <v>4583</v>
      </c>
      <c r="G1399" t="s">
        <v>258</v>
      </c>
      <c r="I1399" t="s">
        <v>27</v>
      </c>
      <c r="J1399" t="s">
        <v>229</v>
      </c>
    </row>
    <row r="1400" spans="1:10" x14ac:dyDescent="0.35">
      <c r="A1400" t="s">
        <v>10</v>
      </c>
      <c r="B1400" s="4" t="s">
        <v>144</v>
      </c>
      <c r="C1400" s="4" t="s">
        <v>1490</v>
      </c>
      <c r="D1400" t="s">
        <v>4584</v>
      </c>
      <c r="E1400" t="s">
        <v>229</v>
      </c>
      <c r="F1400" t="s">
        <v>4585</v>
      </c>
      <c r="G1400" t="s">
        <v>258</v>
      </c>
      <c r="I1400" t="s">
        <v>27</v>
      </c>
      <c r="J1400" t="s">
        <v>229</v>
      </c>
    </row>
    <row r="1401" spans="1:10" x14ac:dyDescent="0.35">
      <c r="A1401" t="s">
        <v>10</v>
      </c>
      <c r="B1401" s="4" t="s">
        <v>144</v>
      </c>
      <c r="C1401" s="4" t="s">
        <v>1490</v>
      </c>
      <c r="D1401" t="s">
        <v>4598</v>
      </c>
      <c r="E1401" t="s">
        <v>229</v>
      </c>
      <c r="F1401" t="s">
        <v>4599</v>
      </c>
      <c r="G1401" t="s">
        <v>258</v>
      </c>
      <c r="I1401" t="s">
        <v>27</v>
      </c>
      <c r="J1401" t="s">
        <v>229</v>
      </c>
    </row>
    <row r="1402" spans="1:10" x14ac:dyDescent="0.35">
      <c r="A1402" t="s">
        <v>10</v>
      </c>
      <c r="B1402" s="4" t="s">
        <v>144</v>
      </c>
      <c r="C1402" s="4" t="s">
        <v>1490</v>
      </c>
      <c r="D1402" t="s">
        <v>4600</v>
      </c>
      <c r="E1402" t="s">
        <v>229</v>
      </c>
      <c r="F1402" t="s">
        <v>4601</v>
      </c>
      <c r="G1402" t="s">
        <v>258</v>
      </c>
      <c r="I1402" t="s">
        <v>27</v>
      </c>
      <c r="J1402" t="s">
        <v>229</v>
      </c>
    </row>
    <row r="1403" spans="1:10" x14ac:dyDescent="0.35">
      <c r="A1403" t="s">
        <v>10</v>
      </c>
      <c r="B1403" s="4" t="s">
        <v>144</v>
      </c>
      <c r="C1403" s="4" t="s">
        <v>1490</v>
      </c>
      <c r="D1403" t="s">
        <v>4604</v>
      </c>
      <c r="E1403" t="s">
        <v>229</v>
      </c>
      <c r="F1403" t="s">
        <v>4605</v>
      </c>
      <c r="G1403" t="s">
        <v>258</v>
      </c>
      <c r="I1403" t="s">
        <v>27</v>
      </c>
      <c r="J1403" t="s">
        <v>229</v>
      </c>
    </row>
    <row r="1404" spans="1:10" x14ac:dyDescent="0.35">
      <c r="A1404" t="s">
        <v>10</v>
      </c>
      <c r="B1404" s="4" t="s">
        <v>144</v>
      </c>
      <c r="C1404" s="4" t="s">
        <v>1490</v>
      </c>
      <c r="D1404" t="s">
        <v>4606</v>
      </c>
      <c r="E1404" t="s">
        <v>229</v>
      </c>
      <c r="F1404" t="s">
        <v>4607</v>
      </c>
      <c r="G1404" t="s">
        <v>258</v>
      </c>
      <c r="I1404" t="s">
        <v>27</v>
      </c>
      <c r="J1404" t="s">
        <v>229</v>
      </c>
    </row>
    <row r="1405" spans="1:10" x14ac:dyDescent="0.35">
      <c r="A1405" t="s">
        <v>10</v>
      </c>
      <c r="B1405" s="4" t="s">
        <v>144</v>
      </c>
      <c r="C1405" s="4" t="s">
        <v>1490</v>
      </c>
      <c r="D1405" t="s">
        <v>4608</v>
      </c>
      <c r="E1405" t="s">
        <v>229</v>
      </c>
      <c r="F1405" t="s">
        <v>4609</v>
      </c>
      <c r="G1405" t="s">
        <v>258</v>
      </c>
      <c r="I1405" t="s">
        <v>27</v>
      </c>
      <c r="J1405" t="s">
        <v>229</v>
      </c>
    </row>
    <row r="1406" spans="1:10" x14ac:dyDescent="0.35">
      <c r="A1406" t="s">
        <v>10</v>
      </c>
      <c r="B1406" s="4" t="s">
        <v>144</v>
      </c>
      <c r="C1406" s="4" t="s">
        <v>1490</v>
      </c>
      <c r="D1406" t="s">
        <v>4610</v>
      </c>
      <c r="E1406" t="s">
        <v>229</v>
      </c>
      <c r="F1406" t="s">
        <v>4611</v>
      </c>
      <c r="G1406" t="s">
        <v>258</v>
      </c>
      <c r="I1406" t="s">
        <v>27</v>
      </c>
      <c r="J1406" t="s">
        <v>229</v>
      </c>
    </row>
    <row r="1407" spans="1:10" x14ac:dyDescent="0.35">
      <c r="A1407" t="s">
        <v>10</v>
      </c>
      <c r="B1407" s="4" t="s">
        <v>144</v>
      </c>
      <c r="C1407" s="4" t="s">
        <v>1490</v>
      </c>
      <c r="D1407" t="s">
        <v>4612</v>
      </c>
      <c r="E1407" t="s">
        <v>229</v>
      </c>
      <c r="F1407" t="s">
        <v>4613</v>
      </c>
      <c r="G1407" t="s">
        <v>258</v>
      </c>
      <c r="I1407" t="s">
        <v>27</v>
      </c>
      <c r="J1407" t="s">
        <v>229</v>
      </c>
    </row>
    <row r="1408" spans="1:10" x14ac:dyDescent="0.35">
      <c r="A1408" t="s">
        <v>10</v>
      </c>
      <c r="B1408" s="4" t="s">
        <v>144</v>
      </c>
      <c r="C1408" s="4" t="s">
        <v>1490</v>
      </c>
      <c r="D1408" t="s">
        <v>4614</v>
      </c>
      <c r="E1408" t="s">
        <v>229</v>
      </c>
      <c r="F1408" t="s">
        <v>4615</v>
      </c>
      <c r="G1408" t="s">
        <v>258</v>
      </c>
      <c r="I1408" t="s">
        <v>27</v>
      </c>
      <c r="J1408" t="s">
        <v>229</v>
      </c>
    </row>
    <row r="1409" spans="1:10" x14ac:dyDescent="0.35">
      <c r="A1409" t="s">
        <v>10</v>
      </c>
      <c r="B1409" s="4" t="s">
        <v>144</v>
      </c>
      <c r="C1409" s="4" t="s">
        <v>1490</v>
      </c>
      <c r="D1409" t="s">
        <v>4616</v>
      </c>
      <c r="E1409" t="s">
        <v>229</v>
      </c>
      <c r="F1409" t="s">
        <v>4617</v>
      </c>
      <c r="G1409" t="s">
        <v>258</v>
      </c>
      <c r="I1409" t="s">
        <v>27</v>
      </c>
      <c r="J1409" t="s">
        <v>229</v>
      </c>
    </row>
    <row r="1410" spans="1:10" x14ac:dyDescent="0.35">
      <c r="A1410" t="s">
        <v>10</v>
      </c>
      <c r="B1410" s="4" t="s">
        <v>144</v>
      </c>
      <c r="C1410" s="4" t="s">
        <v>1490</v>
      </c>
      <c r="D1410" t="s">
        <v>4618</v>
      </c>
      <c r="E1410" t="s">
        <v>229</v>
      </c>
      <c r="F1410" t="s">
        <v>4619</v>
      </c>
      <c r="G1410" t="s">
        <v>258</v>
      </c>
      <c r="I1410" t="s">
        <v>27</v>
      </c>
      <c r="J1410" t="s">
        <v>229</v>
      </c>
    </row>
    <row r="1411" spans="1:10" x14ac:dyDescent="0.35">
      <c r="A1411" t="s">
        <v>10</v>
      </c>
      <c r="B1411" s="4" t="s">
        <v>144</v>
      </c>
      <c r="C1411" s="4" t="s">
        <v>1490</v>
      </c>
      <c r="D1411" t="s">
        <v>4620</v>
      </c>
      <c r="E1411" t="s">
        <v>229</v>
      </c>
      <c r="F1411" t="s">
        <v>4621</v>
      </c>
      <c r="G1411" t="s">
        <v>258</v>
      </c>
      <c r="I1411" t="s">
        <v>27</v>
      </c>
      <c r="J1411" t="s">
        <v>229</v>
      </c>
    </row>
    <row r="1412" spans="1:10" x14ac:dyDescent="0.35">
      <c r="A1412" t="s">
        <v>10</v>
      </c>
      <c r="B1412" s="4" t="s">
        <v>144</v>
      </c>
      <c r="C1412" s="4" t="s">
        <v>1490</v>
      </c>
      <c r="D1412" t="s">
        <v>4622</v>
      </c>
      <c r="E1412" t="s">
        <v>229</v>
      </c>
      <c r="F1412" t="s">
        <v>4623</v>
      </c>
      <c r="G1412" t="s">
        <v>258</v>
      </c>
      <c r="I1412" t="s">
        <v>27</v>
      </c>
      <c r="J1412" t="s">
        <v>229</v>
      </c>
    </row>
    <row r="1413" spans="1:10" x14ac:dyDescent="0.35">
      <c r="A1413" t="s">
        <v>10</v>
      </c>
      <c r="B1413" s="4" t="s">
        <v>144</v>
      </c>
      <c r="C1413" s="4" t="s">
        <v>1490</v>
      </c>
      <c r="D1413" t="s">
        <v>4515</v>
      </c>
      <c r="E1413" t="s">
        <v>229</v>
      </c>
      <c r="F1413" t="s">
        <v>4516</v>
      </c>
      <c r="G1413" t="s">
        <v>258</v>
      </c>
      <c r="I1413" t="s">
        <v>27</v>
      </c>
      <c r="J1413" t="s">
        <v>229</v>
      </c>
    </row>
    <row r="1414" spans="1:10" x14ac:dyDescent="0.35">
      <c r="A1414" t="s">
        <v>10</v>
      </c>
      <c r="B1414" s="4" t="s">
        <v>144</v>
      </c>
      <c r="C1414" s="4" t="s">
        <v>1490</v>
      </c>
      <c r="D1414" t="s">
        <v>4624</v>
      </c>
      <c r="E1414" t="s">
        <v>229</v>
      </c>
      <c r="F1414" t="s">
        <v>4625</v>
      </c>
      <c r="G1414" t="s">
        <v>258</v>
      </c>
      <c r="I1414" t="s">
        <v>27</v>
      </c>
      <c r="J1414" t="s">
        <v>229</v>
      </c>
    </row>
    <row r="1415" spans="1:10" x14ac:dyDescent="0.35">
      <c r="A1415" t="s">
        <v>10</v>
      </c>
      <c r="B1415" s="4" t="s">
        <v>144</v>
      </c>
      <c r="C1415" s="4" t="s">
        <v>1490</v>
      </c>
      <c r="D1415" t="s">
        <v>1491</v>
      </c>
      <c r="E1415" t="s">
        <v>13</v>
      </c>
      <c r="F1415" t="s">
        <v>1492</v>
      </c>
      <c r="G1415" t="s">
        <v>148</v>
      </c>
      <c r="I1415" t="s">
        <v>2303</v>
      </c>
    </row>
    <row r="1416" spans="1:10" x14ac:dyDescent="0.35">
      <c r="A1416" t="s">
        <v>10</v>
      </c>
      <c r="B1416" s="4" t="s">
        <v>144</v>
      </c>
      <c r="C1416" s="4" t="s">
        <v>1490</v>
      </c>
      <c r="D1416" t="s">
        <v>1491</v>
      </c>
      <c r="E1416" t="s">
        <v>13</v>
      </c>
      <c r="F1416" t="s">
        <v>1492</v>
      </c>
      <c r="G1416" t="s">
        <v>148</v>
      </c>
      <c r="I1416" t="s">
        <v>19</v>
      </c>
    </row>
    <row r="1417" spans="1:10" x14ac:dyDescent="0.35">
      <c r="A1417" t="s">
        <v>10</v>
      </c>
      <c r="B1417" s="4" t="s">
        <v>144</v>
      </c>
      <c r="C1417" s="4" t="s">
        <v>145</v>
      </c>
      <c r="D1417" t="s">
        <v>4119</v>
      </c>
      <c r="E1417" t="s">
        <v>229</v>
      </c>
      <c r="F1417" t="s">
        <v>4120</v>
      </c>
      <c r="G1417" t="s">
        <v>258</v>
      </c>
      <c r="I1417" t="s">
        <v>27</v>
      </c>
      <c r="J1417" t="s">
        <v>229</v>
      </c>
    </row>
    <row r="1418" spans="1:10" x14ac:dyDescent="0.35">
      <c r="A1418" t="s">
        <v>10</v>
      </c>
      <c r="B1418" s="4" t="s">
        <v>144</v>
      </c>
      <c r="C1418" s="4" t="s">
        <v>145</v>
      </c>
      <c r="D1418" t="s">
        <v>2537</v>
      </c>
      <c r="E1418" t="s">
        <v>229</v>
      </c>
      <c r="F1418" t="s">
        <v>4121</v>
      </c>
      <c r="G1418" t="s">
        <v>258</v>
      </c>
      <c r="I1418" t="s">
        <v>27</v>
      </c>
      <c r="J1418" t="s">
        <v>229</v>
      </c>
    </row>
    <row r="1419" spans="1:10" x14ac:dyDescent="0.35">
      <c r="A1419" t="s">
        <v>10</v>
      </c>
      <c r="B1419" s="4" t="s">
        <v>144</v>
      </c>
      <c r="C1419" s="4" t="s">
        <v>145</v>
      </c>
      <c r="D1419" t="s">
        <v>4122</v>
      </c>
      <c r="E1419" t="s">
        <v>229</v>
      </c>
      <c r="F1419" t="s">
        <v>4123</v>
      </c>
      <c r="G1419" t="s">
        <v>258</v>
      </c>
      <c r="I1419" t="s">
        <v>27</v>
      </c>
      <c r="J1419" t="s">
        <v>229</v>
      </c>
    </row>
    <row r="1420" spans="1:10" x14ac:dyDescent="0.35">
      <c r="A1420" t="s">
        <v>10</v>
      </c>
      <c r="B1420" s="4" t="s">
        <v>144</v>
      </c>
      <c r="C1420" s="4" t="s">
        <v>145</v>
      </c>
      <c r="D1420" t="s">
        <v>4124</v>
      </c>
      <c r="E1420" t="s">
        <v>229</v>
      </c>
      <c r="F1420" t="s">
        <v>4125</v>
      </c>
      <c r="G1420" t="s">
        <v>258</v>
      </c>
      <c r="I1420" t="s">
        <v>27</v>
      </c>
      <c r="J1420" t="s">
        <v>229</v>
      </c>
    </row>
    <row r="1421" spans="1:10" x14ac:dyDescent="0.35">
      <c r="A1421" t="s">
        <v>10</v>
      </c>
      <c r="B1421" s="4" t="s">
        <v>144</v>
      </c>
      <c r="C1421" s="4" t="s">
        <v>145</v>
      </c>
      <c r="D1421" t="s">
        <v>4126</v>
      </c>
      <c r="E1421" t="s">
        <v>229</v>
      </c>
      <c r="F1421" t="s">
        <v>4127</v>
      </c>
      <c r="G1421" t="s">
        <v>258</v>
      </c>
      <c r="I1421" t="s">
        <v>27</v>
      </c>
      <c r="J1421" t="s">
        <v>229</v>
      </c>
    </row>
    <row r="1422" spans="1:10" x14ac:dyDescent="0.35">
      <c r="A1422" t="s">
        <v>10</v>
      </c>
      <c r="B1422" s="4" t="s">
        <v>144</v>
      </c>
      <c r="C1422" s="4" t="s">
        <v>145</v>
      </c>
      <c r="D1422" t="s">
        <v>4128</v>
      </c>
      <c r="E1422" t="s">
        <v>229</v>
      </c>
      <c r="F1422" t="s">
        <v>4129</v>
      </c>
      <c r="G1422" t="s">
        <v>258</v>
      </c>
      <c r="I1422" t="s">
        <v>27</v>
      </c>
      <c r="J1422" t="s">
        <v>229</v>
      </c>
    </row>
    <row r="1423" spans="1:10" x14ac:dyDescent="0.35">
      <c r="A1423" t="s">
        <v>10</v>
      </c>
      <c r="B1423" s="4" t="s">
        <v>144</v>
      </c>
      <c r="C1423" s="4" t="s">
        <v>145</v>
      </c>
      <c r="D1423" t="s">
        <v>4130</v>
      </c>
      <c r="E1423" t="s">
        <v>229</v>
      </c>
      <c r="F1423" t="s">
        <v>4131</v>
      </c>
      <c r="G1423" t="s">
        <v>258</v>
      </c>
      <c r="I1423" t="s">
        <v>27</v>
      </c>
      <c r="J1423" t="s">
        <v>229</v>
      </c>
    </row>
    <row r="1424" spans="1:10" x14ac:dyDescent="0.35">
      <c r="A1424" t="s">
        <v>10</v>
      </c>
      <c r="B1424" s="4" t="s">
        <v>144</v>
      </c>
      <c r="C1424" s="4" t="s">
        <v>145</v>
      </c>
      <c r="D1424" t="s">
        <v>4132</v>
      </c>
      <c r="E1424" t="s">
        <v>229</v>
      </c>
      <c r="F1424" t="s">
        <v>4133</v>
      </c>
      <c r="G1424" t="s">
        <v>258</v>
      </c>
      <c r="I1424" t="s">
        <v>27</v>
      </c>
      <c r="J1424" t="s">
        <v>229</v>
      </c>
    </row>
    <row r="1425" spans="1:10" x14ac:dyDescent="0.35">
      <c r="A1425" t="s">
        <v>10</v>
      </c>
      <c r="B1425" s="4" t="s">
        <v>144</v>
      </c>
      <c r="C1425" s="4" t="s">
        <v>145</v>
      </c>
      <c r="D1425" t="s">
        <v>4134</v>
      </c>
      <c r="E1425" t="s">
        <v>229</v>
      </c>
      <c r="F1425" t="s">
        <v>4135</v>
      </c>
      <c r="G1425" t="s">
        <v>258</v>
      </c>
      <c r="I1425" t="s">
        <v>27</v>
      </c>
      <c r="J1425" t="s">
        <v>229</v>
      </c>
    </row>
    <row r="1426" spans="1:10" x14ac:dyDescent="0.35">
      <c r="A1426" t="s">
        <v>10</v>
      </c>
      <c r="B1426" s="4" t="s">
        <v>144</v>
      </c>
      <c r="C1426" s="4" t="s">
        <v>145</v>
      </c>
      <c r="D1426" t="s">
        <v>4136</v>
      </c>
      <c r="E1426" t="s">
        <v>229</v>
      </c>
      <c r="F1426" t="s">
        <v>4137</v>
      </c>
      <c r="G1426" t="s">
        <v>258</v>
      </c>
      <c r="I1426" t="s">
        <v>27</v>
      </c>
      <c r="J1426" t="s">
        <v>229</v>
      </c>
    </row>
    <row r="1427" spans="1:10" x14ac:dyDescent="0.35">
      <c r="A1427" t="s">
        <v>10</v>
      </c>
      <c r="B1427" s="4" t="s">
        <v>144</v>
      </c>
      <c r="C1427" s="4" t="s">
        <v>145</v>
      </c>
      <c r="D1427" t="s">
        <v>4167</v>
      </c>
      <c r="E1427" t="s">
        <v>229</v>
      </c>
      <c r="F1427" t="s">
        <v>4168</v>
      </c>
      <c r="G1427" t="s">
        <v>258</v>
      </c>
      <c r="I1427" t="s">
        <v>27</v>
      </c>
      <c r="J1427" t="s">
        <v>229</v>
      </c>
    </row>
    <row r="1428" spans="1:10" x14ac:dyDescent="0.35">
      <c r="A1428" t="s">
        <v>10</v>
      </c>
      <c r="B1428" s="4" t="s">
        <v>144</v>
      </c>
      <c r="C1428" s="4" t="s">
        <v>145</v>
      </c>
      <c r="D1428" t="s">
        <v>4169</v>
      </c>
      <c r="E1428" t="s">
        <v>229</v>
      </c>
      <c r="F1428" t="s">
        <v>4170</v>
      </c>
      <c r="G1428" t="s">
        <v>258</v>
      </c>
      <c r="I1428" t="s">
        <v>27</v>
      </c>
      <c r="J1428" t="s">
        <v>229</v>
      </c>
    </row>
    <row r="1429" spans="1:10" x14ac:dyDescent="0.35">
      <c r="A1429" t="s">
        <v>10</v>
      </c>
      <c r="B1429" s="4" t="s">
        <v>144</v>
      </c>
      <c r="C1429" s="4" t="s">
        <v>145</v>
      </c>
      <c r="D1429" t="s">
        <v>4171</v>
      </c>
      <c r="E1429" t="s">
        <v>229</v>
      </c>
      <c r="F1429" t="s">
        <v>4172</v>
      </c>
      <c r="G1429" t="s">
        <v>258</v>
      </c>
      <c r="I1429" t="s">
        <v>27</v>
      </c>
      <c r="J1429" t="s">
        <v>229</v>
      </c>
    </row>
    <row r="1430" spans="1:10" x14ac:dyDescent="0.35">
      <c r="A1430" t="s">
        <v>10</v>
      </c>
      <c r="B1430" s="4" t="s">
        <v>144</v>
      </c>
      <c r="C1430" s="4" t="s">
        <v>145</v>
      </c>
      <c r="D1430" t="s">
        <v>4173</v>
      </c>
      <c r="E1430" t="s">
        <v>229</v>
      </c>
      <c r="F1430" t="s">
        <v>4174</v>
      </c>
      <c r="G1430" t="s">
        <v>258</v>
      </c>
      <c r="I1430" t="s">
        <v>27</v>
      </c>
      <c r="J1430" t="s">
        <v>229</v>
      </c>
    </row>
    <row r="1431" spans="1:10" x14ac:dyDescent="0.35">
      <c r="A1431" t="s">
        <v>10</v>
      </c>
      <c r="B1431" s="4" t="s">
        <v>144</v>
      </c>
      <c r="C1431" s="4" t="s">
        <v>145</v>
      </c>
      <c r="D1431" t="s">
        <v>4175</v>
      </c>
      <c r="E1431" t="s">
        <v>229</v>
      </c>
      <c r="F1431" t="s">
        <v>4176</v>
      </c>
      <c r="G1431" t="s">
        <v>258</v>
      </c>
      <c r="I1431" t="s">
        <v>27</v>
      </c>
      <c r="J1431" t="s">
        <v>229</v>
      </c>
    </row>
    <row r="1432" spans="1:10" x14ac:dyDescent="0.35">
      <c r="A1432" t="s">
        <v>10</v>
      </c>
      <c r="B1432" s="4" t="s">
        <v>144</v>
      </c>
      <c r="C1432" s="4" t="s">
        <v>145</v>
      </c>
      <c r="D1432" t="s">
        <v>4177</v>
      </c>
      <c r="E1432" t="s">
        <v>229</v>
      </c>
      <c r="F1432" t="s">
        <v>4178</v>
      </c>
      <c r="G1432" t="s">
        <v>258</v>
      </c>
      <c r="I1432" t="s">
        <v>27</v>
      </c>
      <c r="J1432" t="s">
        <v>229</v>
      </c>
    </row>
    <row r="1433" spans="1:10" x14ac:dyDescent="0.35">
      <c r="A1433" t="s">
        <v>10</v>
      </c>
      <c r="B1433" s="4" t="s">
        <v>144</v>
      </c>
      <c r="C1433" s="4" t="s">
        <v>145</v>
      </c>
      <c r="D1433" t="s">
        <v>4179</v>
      </c>
      <c r="E1433" t="s">
        <v>229</v>
      </c>
      <c r="F1433" t="s">
        <v>4180</v>
      </c>
      <c r="G1433" t="s">
        <v>258</v>
      </c>
      <c r="I1433" t="s">
        <v>27</v>
      </c>
      <c r="J1433" t="s">
        <v>229</v>
      </c>
    </row>
    <row r="1434" spans="1:10" x14ac:dyDescent="0.35">
      <c r="A1434" t="s">
        <v>10</v>
      </c>
      <c r="B1434" s="4" t="s">
        <v>144</v>
      </c>
      <c r="C1434" s="4" t="s">
        <v>145</v>
      </c>
      <c r="D1434" t="s">
        <v>4181</v>
      </c>
      <c r="E1434" t="s">
        <v>229</v>
      </c>
      <c r="F1434" t="s">
        <v>4182</v>
      </c>
      <c r="G1434" t="s">
        <v>258</v>
      </c>
      <c r="I1434" t="s">
        <v>27</v>
      </c>
      <c r="J1434" t="s">
        <v>229</v>
      </c>
    </row>
    <row r="1435" spans="1:10" x14ac:dyDescent="0.35">
      <c r="A1435" t="s">
        <v>10</v>
      </c>
      <c r="B1435" s="4" t="s">
        <v>144</v>
      </c>
      <c r="C1435" s="4" t="s">
        <v>145</v>
      </c>
      <c r="D1435" t="s">
        <v>4183</v>
      </c>
      <c r="E1435" t="s">
        <v>229</v>
      </c>
      <c r="F1435" t="s">
        <v>4184</v>
      </c>
      <c r="G1435" t="s">
        <v>258</v>
      </c>
      <c r="I1435" t="s">
        <v>27</v>
      </c>
      <c r="J1435" t="s">
        <v>229</v>
      </c>
    </row>
    <row r="1436" spans="1:10" x14ac:dyDescent="0.35">
      <c r="A1436" t="s">
        <v>10</v>
      </c>
      <c r="B1436" s="4" t="s">
        <v>144</v>
      </c>
      <c r="C1436" s="4" t="s">
        <v>145</v>
      </c>
      <c r="D1436" t="s">
        <v>4185</v>
      </c>
      <c r="E1436" t="s">
        <v>229</v>
      </c>
      <c r="F1436" t="s">
        <v>4186</v>
      </c>
      <c r="G1436" t="s">
        <v>258</v>
      </c>
      <c r="I1436" t="s">
        <v>27</v>
      </c>
      <c r="J1436" t="s">
        <v>229</v>
      </c>
    </row>
    <row r="1437" spans="1:10" x14ac:dyDescent="0.35">
      <c r="A1437" t="s">
        <v>10</v>
      </c>
      <c r="B1437" s="4" t="s">
        <v>144</v>
      </c>
      <c r="C1437" s="4" t="s">
        <v>145</v>
      </c>
      <c r="D1437" t="s">
        <v>4187</v>
      </c>
      <c r="E1437" t="s">
        <v>229</v>
      </c>
      <c r="F1437" t="s">
        <v>4188</v>
      </c>
      <c r="G1437" t="s">
        <v>258</v>
      </c>
      <c r="I1437" t="s">
        <v>27</v>
      </c>
      <c r="J1437" t="s">
        <v>229</v>
      </c>
    </row>
    <row r="1438" spans="1:10" x14ac:dyDescent="0.35">
      <c r="A1438" t="s">
        <v>10</v>
      </c>
      <c r="B1438" s="4" t="s">
        <v>144</v>
      </c>
      <c r="C1438" s="4" t="s">
        <v>145</v>
      </c>
      <c r="D1438" t="s">
        <v>4189</v>
      </c>
      <c r="E1438" t="s">
        <v>229</v>
      </c>
      <c r="F1438" t="s">
        <v>4190</v>
      </c>
      <c r="G1438" t="s">
        <v>258</v>
      </c>
      <c r="I1438" t="s">
        <v>27</v>
      </c>
      <c r="J1438" t="s">
        <v>229</v>
      </c>
    </row>
    <row r="1439" spans="1:10" x14ac:dyDescent="0.35">
      <c r="A1439" t="s">
        <v>10</v>
      </c>
      <c r="B1439" s="4" t="s">
        <v>144</v>
      </c>
      <c r="C1439" s="4" t="s">
        <v>145</v>
      </c>
      <c r="D1439" t="s">
        <v>4217</v>
      </c>
      <c r="E1439" t="s">
        <v>1340</v>
      </c>
      <c r="F1439" t="s">
        <v>4218</v>
      </c>
      <c r="G1439" t="s">
        <v>258</v>
      </c>
      <c r="I1439" t="s">
        <v>27</v>
      </c>
      <c r="J1439" t="s">
        <v>229</v>
      </c>
    </row>
    <row r="1440" spans="1:10" x14ac:dyDescent="0.35">
      <c r="A1440" t="s">
        <v>10</v>
      </c>
      <c r="B1440" s="4" t="s">
        <v>144</v>
      </c>
      <c r="C1440" s="4" t="s">
        <v>145</v>
      </c>
      <c r="D1440" t="s">
        <v>4219</v>
      </c>
      <c r="E1440" t="s">
        <v>229</v>
      </c>
      <c r="F1440" t="s">
        <v>4220</v>
      </c>
      <c r="G1440" t="s">
        <v>258</v>
      </c>
      <c r="I1440" t="s">
        <v>27</v>
      </c>
      <c r="J1440" t="s">
        <v>229</v>
      </c>
    </row>
    <row r="1441" spans="1:10" x14ac:dyDescent="0.35">
      <c r="A1441" t="s">
        <v>10</v>
      </c>
      <c r="B1441" s="4" t="s">
        <v>144</v>
      </c>
      <c r="C1441" s="4" t="s">
        <v>145</v>
      </c>
      <c r="D1441" t="s">
        <v>4221</v>
      </c>
      <c r="E1441" t="s">
        <v>229</v>
      </c>
      <c r="F1441" t="s">
        <v>4222</v>
      </c>
      <c r="G1441" t="s">
        <v>258</v>
      </c>
      <c r="I1441" t="s">
        <v>27</v>
      </c>
      <c r="J1441" t="s">
        <v>229</v>
      </c>
    </row>
    <row r="1442" spans="1:10" x14ac:dyDescent="0.35">
      <c r="A1442" t="s">
        <v>10</v>
      </c>
      <c r="B1442" s="4" t="s">
        <v>144</v>
      </c>
      <c r="C1442" s="4" t="s">
        <v>145</v>
      </c>
      <c r="D1442" t="s">
        <v>4223</v>
      </c>
      <c r="E1442" t="s">
        <v>229</v>
      </c>
      <c r="F1442" t="s">
        <v>4224</v>
      </c>
      <c r="G1442" t="s">
        <v>258</v>
      </c>
      <c r="I1442" t="s">
        <v>27</v>
      </c>
      <c r="J1442" t="s">
        <v>229</v>
      </c>
    </row>
    <row r="1443" spans="1:10" x14ac:dyDescent="0.35">
      <c r="A1443" t="s">
        <v>10</v>
      </c>
      <c r="B1443" s="4" t="s">
        <v>144</v>
      </c>
      <c r="C1443" s="4" t="s">
        <v>145</v>
      </c>
      <c r="D1443" t="s">
        <v>4225</v>
      </c>
      <c r="E1443" t="s">
        <v>229</v>
      </c>
      <c r="F1443" t="s">
        <v>4226</v>
      </c>
      <c r="G1443" t="s">
        <v>258</v>
      </c>
      <c r="I1443" t="s">
        <v>27</v>
      </c>
      <c r="J1443" t="s">
        <v>229</v>
      </c>
    </row>
    <row r="1444" spans="1:10" x14ac:dyDescent="0.35">
      <c r="A1444" t="s">
        <v>10</v>
      </c>
      <c r="B1444" s="4" t="s">
        <v>144</v>
      </c>
      <c r="C1444" s="4" t="s">
        <v>145</v>
      </c>
      <c r="D1444" t="s">
        <v>4227</v>
      </c>
      <c r="E1444" t="s">
        <v>229</v>
      </c>
      <c r="F1444" t="s">
        <v>4228</v>
      </c>
      <c r="G1444" t="s">
        <v>258</v>
      </c>
      <c r="I1444" t="s">
        <v>27</v>
      </c>
      <c r="J1444" t="s">
        <v>229</v>
      </c>
    </row>
    <row r="1445" spans="1:10" x14ac:dyDescent="0.35">
      <c r="A1445" t="s">
        <v>10</v>
      </c>
      <c r="B1445" s="4" t="s">
        <v>144</v>
      </c>
      <c r="C1445" s="4" t="s">
        <v>145</v>
      </c>
      <c r="D1445" t="s">
        <v>4229</v>
      </c>
      <c r="E1445" t="s">
        <v>229</v>
      </c>
      <c r="F1445" t="s">
        <v>4230</v>
      </c>
      <c r="G1445" t="s">
        <v>258</v>
      </c>
      <c r="I1445" t="s">
        <v>27</v>
      </c>
      <c r="J1445" t="s">
        <v>229</v>
      </c>
    </row>
    <row r="1446" spans="1:10" x14ac:dyDescent="0.35">
      <c r="A1446" t="s">
        <v>10</v>
      </c>
      <c r="B1446" s="4" t="s">
        <v>144</v>
      </c>
      <c r="C1446" s="4" t="s">
        <v>145</v>
      </c>
      <c r="D1446" t="s">
        <v>4231</v>
      </c>
      <c r="E1446" t="s">
        <v>229</v>
      </c>
      <c r="F1446" t="s">
        <v>4232</v>
      </c>
      <c r="G1446" t="s">
        <v>258</v>
      </c>
      <c r="I1446" t="s">
        <v>27</v>
      </c>
      <c r="J1446" t="s">
        <v>229</v>
      </c>
    </row>
    <row r="1447" spans="1:10" x14ac:dyDescent="0.35">
      <c r="A1447" t="s">
        <v>10</v>
      </c>
      <c r="B1447" s="4" t="s">
        <v>144</v>
      </c>
      <c r="C1447" s="4" t="s">
        <v>145</v>
      </c>
      <c r="D1447" t="s">
        <v>4233</v>
      </c>
      <c r="E1447" t="s">
        <v>229</v>
      </c>
      <c r="F1447" t="s">
        <v>4234</v>
      </c>
      <c r="G1447" t="s">
        <v>258</v>
      </c>
      <c r="I1447" t="s">
        <v>27</v>
      </c>
      <c r="J1447" t="s">
        <v>229</v>
      </c>
    </row>
    <row r="1448" spans="1:10" x14ac:dyDescent="0.35">
      <c r="A1448" t="s">
        <v>10</v>
      </c>
      <c r="B1448" s="4" t="s">
        <v>144</v>
      </c>
      <c r="C1448" s="4" t="s">
        <v>145</v>
      </c>
      <c r="D1448" t="s">
        <v>4235</v>
      </c>
      <c r="E1448" t="s">
        <v>229</v>
      </c>
      <c r="F1448" t="s">
        <v>4236</v>
      </c>
      <c r="G1448" t="s">
        <v>258</v>
      </c>
      <c r="I1448" t="s">
        <v>27</v>
      </c>
      <c r="J1448" t="s">
        <v>229</v>
      </c>
    </row>
    <row r="1449" spans="1:10" x14ac:dyDescent="0.35">
      <c r="A1449" t="s">
        <v>10</v>
      </c>
      <c r="B1449" s="4" t="s">
        <v>144</v>
      </c>
      <c r="C1449" s="4" t="s">
        <v>145</v>
      </c>
      <c r="D1449" t="s">
        <v>4237</v>
      </c>
      <c r="E1449" t="s">
        <v>229</v>
      </c>
      <c r="F1449" t="s">
        <v>4238</v>
      </c>
      <c r="G1449" t="s">
        <v>258</v>
      </c>
      <c r="I1449" t="s">
        <v>27</v>
      </c>
      <c r="J1449" t="s">
        <v>229</v>
      </c>
    </row>
    <row r="1450" spans="1:10" x14ac:dyDescent="0.35">
      <c r="A1450" t="s">
        <v>10</v>
      </c>
      <c r="B1450" s="4" t="s">
        <v>144</v>
      </c>
      <c r="C1450" s="4" t="s">
        <v>145</v>
      </c>
      <c r="D1450" t="s">
        <v>4239</v>
      </c>
      <c r="E1450" t="s">
        <v>229</v>
      </c>
      <c r="F1450" t="s">
        <v>4240</v>
      </c>
      <c r="G1450" t="s">
        <v>258</v>
      </c>
      <c r="I1450" t="s">
        <v>27</v>
      </c>
      <c r="J1450" t="s">
        <v>229</v>
      </c>
    </row>
    <row r="1451" spans="1:10" x14ac:dyDescent="0.35">
      <c r="A1451" t="s">
        <v>10</v>
      </c>
      <c r="B1451" s="4" t="s">
        <v>144</v>
      </c>
      <c r="C1451" s="4" t="s">
        <v>145</v>
      </c>
      <c r="D1451" t="s">
        <v>4241</v>
      </c>
      <c r="E1451" t="s">
        <v>229</v>
      </c>
      <c r="F1451" t="s">
        <v>4242</v>
      </c>
      <c r="G1451" t="s">
        <v>258</v>
      </c>
      <c r="I1451" t="s">
        <v>27</v>
      </c>
      <c r="J1451" t="s">
        <v>229</v>
      </c>
    </row>
    <row r="1452" spans="1:10" x14ac:dyDescent="0.35">
      <c r="A1452" t="s">
        <v>10</v>
      </c>
      <c r="B1452" s="4" t="s">
        <v>144</v>
      </c>
      <c r="C1452" s="4" t="s">
        <v>145</v>
      </c>
      <c r="D1452" t="s">
        <v>4243</v>
      </c>
      <c r="E1452" t="s">
        <v>229</v>
      </c>
      <c r="F1452" t="s">
        <v>4244</v>
      </c>
      <c r="G1452" t="s">
        <v>258</v>
      </c>
      <c r="I1452" t="s">
        <v>27</v>
      </c>
      <c r="J1452" t="s">
        <v>229</v>
      </c>
    </row>
    <row r="1453" spans="1:10" x14ac:dyDescent="0.35">
      <c r="A1453" t="s">
        <v>10</v>
      </c>
      <c r="B1453" s="4" t="s">
        <v>144</v>
      </c>
      <c r="C1453" s="4" t="s">
        <v>145</v>
      </c>
      <c r="D1453" t="s">
        <v>4245</v>
      </c>
      <c r="E1453" t="s">
        <v>229</v>
      </c>
      <c r="F1453" t="s">
        <v>4246</v>
      </c>
      <c r="G1453" t="s">
        <v>258</v>
      </c>
      <c r="I1453" t="s">
        <v>27</v>
      </c>
      <c r="J1453" t="s">
        <v>229</v>
      </c>
    </row>
    <row r="1454" spans="1:10" x14ac:dyDescent="0.35">
      <c r="A1454" t="s">
        <v>10</v>
      </c>
      <c r="B1454" s="4" t="s">
        <v>144</v>
      </c>
      <c r="C1454" s="4" t="s">
        <v>145</v>
      </c>
      <c r="D1454" t="s">
        <v>4247</v>
      </c>
      <c r="E1454" t="s">
        <v>229</v>
      </c>
      <c r="F1454" t="s">
        <v>4248</v>
      </c>
      <c r="G1454" t="s">
        <v>258</v>
      </c>
      <c r="I1454" t="s">
        <v>27</v>
      </c>
      <c r="J1454" t="s">
        <v>229</v>
      </c>
    </row>
    <row r="1455" spans="1:10" x14ac:dyDescent="0.35">
      <c r="A1455" t="s">
        <v>10</v>
      </c>
      <c r="B1455" s="4" t="s">
        <v>144</v>
      </c>
      <c r="C1455" s="4" t="s">
        <v>145</v>
      </c>
      <c r="D1455" t="s">
        <v>4285</v>
      </c>
      <c r="E1455" t="s">
        <v>229</v>
      </c>
      <c r="F1455" t="s">
        <v>4286</v>
      </c>
      <c r="G1455" t="s">
        <v>258</v>
      </c>
      <c r="I1455" t="s">
        <v>27</v>
      </c>
      <c r="J1455" t="s">
        <v>229</v>
      </c>
    </row>
    <row r="1456" spans="1:10" x14ac:dyDescent="0.35">
      <c r="A1456" t="s">
        <v>10</v>
      </c>
      <c r="B1456" s="4" t="s">
        <v>144</v>
      </c>
      <c r="C1456" s="4" t="s">
        <v>145</v>
      </c>
      <c r="D1456" t="s">
        <v>4287</v>
      </c>
      <c r="E1456" t="s">
        <v>229</v>
      </c>
      <c r="F1456" t="s">
        <v>4288</v>
      </c>
      <c r="G1456" t="s">
        <v>258</v>
      </c>
      <c r="I1456" t="s">
        <v>27</v>
      </c>
      <c r="J1456" t="s">
        <v>229</v>
      </c>
    </row>
    <row r="1457" spans="1:10" x14ac:dyDescent="0.35">
      <c r="A1457" t="s">
        <v>10</v>
      </c>
      <c r="B1457" s="4" t="s">
        <v>144</v>
      </c>
      <c r="C1457" s="4" t="s">
        <v>145</v>
      </c>
      <c r="D1457" t="s">
        <v>4289</v>
      </c>
      <c r="E1457" t="s">
        <v>229</v>
      </c>
      <c r="F1457" t="s">
        <v>4290</v>
      </c>
      <c r="G1457" t="s">
        <v>258</v>
      </c>
      <c r="I1457" t="s">
        <v>27</v>
      </c>
      <c r="J1457" t="s">
        <v>229</v>
      </c>
    </row>
    <row r="1458" spans="1:10" x14ac:dyDescent="0.35">
      <c r="A1458" t="s">
        <v>10</v>
      </c>
      <c r="B1458" s="4" t="s">
        <v>144</v>
      </c>
      <c r="C1458" s="4" t="s">
        <v>145</v>
      </c>
      <c r="D1458" t="s">
        <v>4291</v>
      </c>
      <c r="E1458" t="s">
        <v>229</v>
      </c>
      <c r="F1458" t="s">
        <v>4292</v>
      </c>
      <c r="G1458" t="s">
        <v>258</v>
      </c>
      <c r="I1458" t="s">
        <v>27</v>
      </c>
      <c r="J1458" t="s">
        <v>229</v>
      </c>
    </row>
    <row r="1459" spans="1:10" x14ac:dyDescent="0.35">
      <c r="A1459" t="s">
        <v>10</v>
      </c>
      <c r="B1459" s="4" t="s">
        <v>144</v>
      </c>
      <c r="C1459" s="4" t="s">
        <v>145</v>
      </c>
      <c r="D1459" t="s">
        <v>4293</v>
      </c>
      <c r="E1459" t="s">
        <v>229</v>
      </c>
      <c r="F1459" t="s">
        <v>4294</v>
      </c>
      <c r="G1459" t="s">
        <v>258</v>
      </c>
      <c r="I1459" t="s">
        <v>27</v>
      </c>
      <c r="J1459" t="s">
        <v>229</v>
      </c>
    </row>
    <row r="1460" spans="1:10" x14ac:dyDescent="0.35">
      <c r="A1460" t="s">
        <v>10</v>
      </c>
      <c r="B1460" s="4" t="s">
        <v>144</v>
      </c>
      <c r="C1460" s="4" t="s">
        <v>145</v>
      </c>
      <c r="D1460" t="s">
        <v>4295</v>
      </c>
      <c r="E1460" t="s">
        <v>229</v>
      </c>
      <c r="F1460" t="s">
        <v>4296</v>
      </c>
      <c r="G1460" t="s">
        <v>258</v>
      </c>
      <c r="I1460" t="s">
        <v>27</v>
      </c>
      <c r="J1460" t="s">
        <v>229</v>
      </c>
    </row>
    <row r="1461" spans="1:10" x14ac:dyDescent="0.35">
      <c r="A1461" t="s">
        <v>10</v>
      </c>
      <c r="B1461" s="4" t="s">
        <v>144</v>
      </c>
      <c r="C1461" s="4" t="s">
        <v>145</v>
      </c>
      <c r="D1461" t="s">
        <v>4297</v>
      </c>
      <c r="E1461" t="s">
        <v>229</v>
      </c>
      <c r="F1461" t="s">
        <v>4298</v>
      </c>
      <c r="G1461" t="s">
        <v>258</v>
      </c>
      <c r="I1461" t="s">
        <v>27</v>
      </c>
      <c r="J1461" t="s">
        <v>229</v>
      </c>
    </row>
    <row r="1462" spans="1:10" x14ac:dyDescent="0.35">
      <c r="A1462" t="s">
        <v>10</v>
      </c>
      <c r="B1462" s="4" t="s">
        <v>144</v>
      </c>
      <c r="C1462" s="4" t="s">
        <v>145</v>
      </c>
      <c r="D1462" t="s">
        <v>4336</v>
      </c>
      <c r="E1462" t="s">
        <v>229</v>
      </c>
      <c r="F1462" t="s">
        <v>4337</v>
      </c>
      <c r="G1462" t="s">
        <v>258</v>
      </c>
      <c r="I1462" t="s">
        <v>27</v>
      </c>
      <c r="J1462" t="s">
        <v>229</v>
      </c>
    </row>
    <row r="1463" spans="1:10" x14ac:dyDescent="0.35">
      <c r="A1463" t="s">
        <v>10</v>
      </c>
      <c r="B1463" s="4" t="s">
        <v>144</v>
      </c>
      <c r="C1463" s="4" t="s">
        <v>145</v>
      </c>
      <c r="D1463" t="s">
        <v>4338</v>
      </c>
      <c r="E1463" t="s">
        <v>229</v>
      </c>
      <c r="F1463" t="s">
        <v>4339</v>
      </c>
      <c r="G1463" t="s">
        <v>258</v>
      </c>
      <c r="I1463" t="s">
        <v>27</v>
      </c>
      <c r="J1463" t="s">
        <v>229</v>
      </c>
    </row>
    <row r="1464" spans="1:10" x14ac:dyDescent="0.35">
      <c r="A1464" t="s">
        <v>10</v>
      </c>
      <c r="B1464" s="4" t="s">
        <v>144</v>
      </c>
      <c r="C1464" s="4" t="s">
        <v>145</v>
      </c>
      <c r="D1464" t="s">
        <v>4340</v>
      </c>
      <c r="E1464" t="s">
        <v>229</v>
      </c>
      <c r="F1464" t="s">
        <v>4341</v>
      </c>
      <c r="G1464" t="s">
        <v>258</v>
      </c>
      <c r="I1464" t="s">
        <v>27</v>
      </c>
      <c r="J1464" t="s">
        <v>229</v>
      </c>
    </row>
    <row r="1465" spans="1:10" x14ac:dyDescent="0.35">
      <c r="A1465" t="s">
        <v>10</v>
      </c>
      <c r="B1465" s="4" t="s">
        <v>144</v>
      </c>
      <c r="C1465" s="4" t="s">
        <v>145</v>
      </c>
      <c r="D1465" t="s">
        <v>4342</v>
      </c>
      <c r="E1465" t="s">
        <v>229</v>
      </c>
      <c r="F1465" t="s">
        <v>4343</v>
      </c>
      <c r="G1465" t="s">
        <v>258</v>
      </c>
      <c r="I1465" t="s">
        <v>27</v>
      </c>
      <c r="J1465" t="s">
        <v>229</v>
      </c>
    </row>
    <row r="1466" spans="1:10" x14ac:dyDescent="0.35">
      <c r="A1466" t="s">
        <v>10</v>
      </c>
      <c r="B1466" s="4" t="s">
        <v>144</v>
      </c>
      <c r="C1466" s="4" t="s">
        <v>145</v>
      </c>
      <c r="D1466" t="s">
        <v>4344</v>
      </c>
      <c r="E1466" t="s">
        <v>229</v>
      </c>
      <c r="F1466" t="s">
        <v>4345</v>
      </c>
      <c r="G1466" t="s">
        <v>258</v>
      </c>
      <c r="I1466" t="s">
        <v>27</v>
      </c>
      <c r="J1466" t="s">
        <v>229</v>
      </c>
    </row>
    <row r="1467" spans="1:10" x14ac:dyDescent="0.35">
      <c r="A1467" t="s">
        <v>10</v>
      </c>
      <c r="B1467" s="4" t="s">
        <v>144</v>
      </c>
      <c r="C1467" s="4" t="s">
        <v>145</v>
      </c>
      <c r="D1467" t="s">
        <v>4346</v>
      </c>
      <c r="E1467" t="s">
        <v>229</v>
      </c>
      <c r="F1467" t="s">
        <v>4347</v>
      </c>
      <c r="G1467" t="s">
        <v>258</v>
      </c>
      <c r="I1467" t="s">
        <v>27</v>
      </c>
      <c r="J1467" t="s">
        <v>229</v>
      </c>
    </row>
    <row r="1468" spans="1:10" x14ac:dyDescent="0.35">
      <c r="A1468" t="s">
        <v>10</v>
      </c>
      <c r="B1468" s="4" t="s">
        <v>144</v>
      </c>
      <c r="C1468" s="4" t="s">
        <v>145</v>
      </c>
      <c r="D1468" t="s">
        <v>4348</v>
      </c>
      <c r="E1468" t="s">
        <v>229</v>
      </c>
      <c r="F1468" t="s">
        <v>4349</v>
      </c>
      <c r="G1468" t="s">
        <v>258</v>
      </c>
      <c r="I1468" t="s">
        <v>27</v>
      </c>
      <c r="J1468" t="s">
        <v>229</v>
      </c>
    </row>
    <row r="1469" spans="1:10" x14ac:dyDescent="0.35">
      <c r="A1469" t="s">
        <v>10</v>
      </c>
      <c r="B1469" s="4" t="s">
        <v>144</v>
      </c>
      <c r="C1469" s="4" t="s">
        <v>145</v>
      </c>
      <c r="D1469" t="s">
        <v>4350</v>
      </c>
      <c r="E1469" t="s">
        <v>229</v>
      </c>
      <c r="F1469" t="s">
        <v>4351</v>
      </c>
      <c r="G1469" t="s">
        <v>258</v>
      </c>
      <c r="I1469" t="s">
        <v>27</v>
      </c>
      <c r="J1469" t="s">
        <v>229</v>
      </c>
    </row>
    <row r="1470" spans="1:10" x14ac:dyDescent="0.35">
      <c r="A1470" t="s">
        <v>10</v>
      </c>
      <c r="B1470" s="4" t="s">
        <v>144</v>
      </c>
      <c r="C1470" s="4" t="s">
        <v>145</v>
      </c>
      <c r="D1470" t="s">
        <v>4352</v>
      </c>
      <c r="E1470" t="s">
        <v>229</v>
      </c>
      <c r="F1470" t="s">
        <v>4353</v>
      </c>
      <c r="G1470" t="s">
        <v>258</v>
      </c>
      <c r="I1470" t="s">
        <v>27</v>
      </c>
      <c r="J1470" t="s">
        <v>229</v>
      </c>
    </row>
    <row r="1471" spans="1:10" x14ac:dyDescent="0.35">
      <c r="A1471" t="s">
        <v>10</v>
      </c>
      <c r="B1471" s="4" t="s">
        <v>144</v>
      </c>
      <c r="C1471" s="4" t="s">
        <v>145</v>
      </c>
      <c r="D1471" t="s">
        <v>4354</v>
      </c>
      <c r="E1471" t="s">
        <v>229</v>
      </c>
      <c r="F1471" t="s">
        <v>4355</v>
      </c>
      <c r="G1471" t="s">
        <v>258</v>
      </c>
      <c r="I1471" t="s">
        <v>27</v>
      </c>
      <c r="J1471" t="s">
        <v>229</v>
      </c>
    </row>
    <row r="1472" spans="1:10" x14ac:dyDescent="0.35">
      <c r="A1472" t="s">
        <v>10</v>
      </c>
      <c r="B1472" s="4" t="s">
        <v>144</v>
      </c>
      <c r="C1472" s="4" t="s">
        <v>145</v>
      </c>
      <c r="D1472" t="s">
        <v>4356</v>
      </c>
      <c r="E1472" t="s">
        <v>229</v>
      </c>
      <c r="F1472" t="s">
        <v>4357</v>
      </c>
      <c r="G1472" t="s">
        <v>258</v>
      </c>
      <c r="I1472" t="s">
        <v>27</v>
      </c>
      <c r="J1472" t="s">
        <v>229</v>
      </c>
    </row>
    <row r="1473" spans="1:10" x14ac:dyDescent="0.35">
      <c r="A1473" t="s">
        <v>10</v>
      </c>
      <c r="B1473" s="4" t="s">
        <v>144</v>
      </c>
      <c r="C1473" s="4" t="s">
        <v>145</v>
      </c>
      <c r="D1473" t="s">
        <v>4358</v>
      </c>
      <c r="E1473" t="s">
        <v>229</v>
      </c>
      <c r="F1473" t="s">
        <v>4359</v>
      </c>
      <c r="G1473" t="s">
        <v>258</v>
      </c>
      <c r="I1473" t="s">
        <v>27</v>
      </c>
      <c r="J1473" t="s">
        <v>229</v>
      </c>
    </row>
    <row r="1474" spans="1:10" x14ac:dyDescent="0.35">
      <c r="A1474" t="s">
        <v>10</v>
      </c>
      <c r="B1474" s="4" t="s">
        <v>144</v>
      </c>
      <c r="C1474" s="4" t="s">
        <v>145</v>
      </c>
      <c r="D1474" t="s">
        <v>4360</v>
      </c>
      <c r="E1474" t="s">
        <v>229</v>
      </c>
      <c r="F1474" t="s">
        <v>4361</v>
      </c>
      <c r="G1474" t="s">
        <v>258</v>
      </c>
      <c r="I1474" t="s">
        <v>27</v>
      </c>
      <c r="J1474" t="s">
        <v>229</v>
      </c>
    </row>
    <row r="1475" spans="1:10" x14ac:dyDescent="0.35">
      <c r="A1475" t="s">
        <v>10</v>
      </c>
      <c r="B1475" s="4" t="s">
        <v>144</v>
      </c>
      <c r="C1475" s="4" t="s">
        <v>145</v>
      </c>
      <c r="D1475" t="s">
        <v>4362</v>
      </c>
      <c r="E1475" t="s">
        <v>229</v>
      </c>
      <c r="F1475" t="s">
        <v>4363</v>
      </c>
      <c r="G1475" t="s">
        <v>258</v>
      </c>
      <c r="I1475" t="s">
        <v>27</v>
      </c>
      <c r="J1475" t="s">
        <v>229</v>
      </c>
    </row>
    <row r="1476" spans="1:10" x14ac:dyDescent="0.35">
      <c r="A1476" t="s">
        <v>10</v>
      </c>
      <c r="B1476" s="4" t="s">
        <v>144</v>
      </c>
      <c r="C1476" s="4" t="s">
        <v>145</v>
      </c>
      <c r="D1476" t="s">
        <v>4364</v>
      </c>
      <c r="E1476" t="s">
        <v>229</v>
      </c>
      <c r="F1476" t="s">
        <v>4365</v>
      </c>
      <c r="G1476" t="s">
        <v>258</v>
      </c>
      <c r="I1476" t="s">
        <v>27</v>
      </c>
      <c r="J1476" t="s">
        <v>229</v>
      </c>
    </row>
    <row r="1477" spans="1:10" x14ac:dyDescent="0.35">
      <c r="A1477" t="s">
        <v>10</v>
      </c>
      <c r="B1477" s="4" t="s">
        <v>144</v>
      </c>
      <c r="C1477" s="4" t="s">
        <v>145</v>
      </c>
      <c r="D1477" t="s">
        <v>4366</v>
      </c>
      <c r="E1477" t="s">
        <v>229</v>
      </c>
      <c r="F1477" t="s">
        <v>4367</v>
      </c>
      <c r="G1477" t="s">
        <v>258</v>
      </c>
      <c r="I1477" t="s">
        <v>27</v>
      </c>
      <c r="J1477" t="s">
        <v>229</v>
      </c>
    </row>
    <row r="1478" spans="1:10" x14ac:dyDescent="0.35">
      <c r="A1478" t="s">
        <v>10</v>
      </c>
      <c r="B1478" s="4" t="s">
        <v>144</v>
      </c>
      <c r="C1478" s="4" t="s">
        <v>145</v>
      </c>
      <c r="D1478" t="s">
        <v>4425</v>
      </c>
      <c r="E1478" t="s">
        <v>229</v>
      </c>
      <c r="F1478" t="s">
        <v>4426</v>
      </c>
      <c r="G1478" t="s">
        <v>258</v>
      </c>
      <c r="I1478" t="s">
        <v>27</v>
      </c>
      <c r="J1478" t="s">
        <v>229</v>
      </c>
    </row>
    <row r="1479" spans="1:10" x14ac:dyDescent="0.35">
      <c r="A1479" t="s">
        <v>10</v>
      </c>
      <c r="B1479" s="4" t="s">
        <v>144</v>
      </c>
      <c r="C1479" s="4" t="s">
        <v>145</v>
      </c>
      <c r="D1479" t="s">
        <v>4427</v>
      </c>
      <c r="E1479" t="s">
        <v>229</v>
      </c>
      <c r="F1479" t="s">
        <v>4428</v>
      </c>
      <c r="G1479" t="s">
        <v>258</v>
      </c>
      <c r="I1479" t="s">
        <v>27</v>
      </c>
      <c r="J1479" t="s">
        <v>229</v>
      </c>
    </row>
    <row r="1480" spans="1:10" x14ac:dyDescent="0.35">
      <c r="A1480" t="s">
        <v>10</v>
      </c>
      <c r="B1480" s="4" t="s">
        <v>144</v>
      </c>
      <c r="C1480" s="4" t="s">
        <v>145</v>
      </c>
      <c r="D1480" t="s">
        <v>4429</v>
      </c>
      <c r="E1480" t="s">
        <v>229</v>
      </c>
      <c r="F1480" t="s">
        <v>4430</v>
      </c>
      <c r="G1480" t="s">
        <v>258</v>
      </c>
      <c r="I1480" t="s">
        <v>27</v>
      </c>
      <c r="J1480" t="s">
        <v>229</v>
      </c>
    </row>
    <row r="1481" spans="1:10" x14ac:dyDescent="0.35">
      <c r="A1481" t="s">
        <v>10</v>
      </c>
      <c r="B1481" s="4" t="s">
        <v>144</v>
      </c>
      <c r="C1481" s="4" t="s">
        <v>145</v>
      </c>
      <c r="D1481" t="s">
        <v>4431</v>
      </c>
      <c r="E1481" t="s">
        <v>229</v>
      </c>
      <c r="F1481" t="s">
        <v>4432</v>
      </c>
      <c r="G1481" t="s">
        <v>258</v>
      </c>
      <c r="I1481" t="s">
        <v>27</v>
      </c>
      <c r="J1481" t="s">
        <v>229</v>
      </c>
    </row>
    <row r="1482" spans="1:10" x14ac:dyDescent="0.35">
      <c r="A1482" t="s">
        <v>10</v>
      </c>
      <c r="B1482" s="4" t="s">
        <v>144</v>
      </c>
      <c r="C1482" s="4" t="s">
        <v>145</v>
      </c>
      <c r="D1482" t="s">
        <v>4455</v>
      </c>
      <c r="E1482" t="s">
        <v>229</v>
      </c>
      <c r="F1482" t="s">
        <v>4456</v>
      </c>
      <c r="G1482" t="s">
        <v>258</v>
      </c>
      <c r="I1482" t="s">
        <v>27</v>
      </c>
      <c r="J1482" t="s">
        <v>229</v>
      </c>
    </row>
    <row r="1483" spans="1:10" x14ac:dyDescent="0.35">
      <c r="A1483" t="s">
        <v>10</v>
      </c>
      <c r="B1483" s="4" t="s">
        <v>144</v>
      </c>
      <c r="C1483" s="4" t="s">
        <v>145</v>
      </c>
      <c r="D1483" t="s">
        <v>4457</v>
      </c>
      <c r="E1483" t="s">
        <v>229</v>
      </c>
      <c r="F1483" t="s">
        <v>4458</v>
      </c>
      <c r="G1483" t="s">
        <v>258</v>
      </c>
      <c r="I1483" t="s">
        <v>27</v>
      </c>
      <c r="J1483" t="s">
        <v>229</v>
      </c>
    </row>
    <row r="1484" spans="1:10" x14ac:dyDescent="0.35">
      <c r="A1484" t="s">
        <v>10</v>
      </c>
      <c r="B1484" s="4" t="s">
        <v>144</v>
      </c>
      <c r="C1484" s="4" t="s">
        <v>145</v>
      </c>
      <c r="D1484" t="s">
        <v>4457</v>
      </c>
      <c r="E1484" t="s">
        <v>229</v>
      </c>
      <c r="F1484" t="s">
        <v>4458</v>
      </c>
      <c r="G1484" t="s">
        <v>258</v>
      </c>
      <c r="I1484" t="s">
        <v>27</v>
      </c>
      <c r="J1484" t="s">
        <v>229</v>
      </c>
    </row>
    <row r="1485" spans="1:10" x14ac:dyDescent="0.35">
      <c r="A1485" t="s">
        <v>10</v>
      </c>
      <c r="B1485" s="4" t="s">
        <v>144</v>
      </c>
      <c r="C1485" s="4" t="s">
        <v>145</v>
      </c>
      <c r="D1485" t="s">
        <v>4459</v>
      </c>
      <c r="E1485" t="s">
        <v>229</v>
      </c>
      <c r="F1485" t="s">
        <v>4460</v>
      </c>
      <c r="G1485" t="s">
        <v>258</v>
      </c>
      <c r="I1485" t="s">
        <v>27</v>
      </c>
      <c r="J1485" t="s">
        <v>229</v>
      </c>
    </row>
    <row r="1486" spans="1:10" x14ac:dyDescent="0.35">
      <c r="A1486" t="s">
        <v>10</v>
      </c>
      <c r="B1486" s="4" t="s">
        <v>144</v>
      </c>
      <c r="C1486" s="4" t="s">
        <v>145</v>
      </c>
      <c r="D1486" t="s">
        <v>4461</v>
      </c>
      <c r="E1486" t="s">
        <v>229</v>
      </c>
      <c r="F1486" t="s">
        <v>4462</v>
      </c>
      <c r="G1486" t="s">
        <v>258</v>
      </c>
      <c r="I1486" t="s">
        <v>27</v>
      </c>
      <c r="J1486" t="s">
        <v>229</v>
      </c>
    </row>
    <row r="1487" spans="1:10" x14ac:dyDescent="0.35">
      <c r="A1487" t="s">
        <v>10</v>
      </c>
      <c r="B1487" s="4" t="s">
        <v>144</v>
      </c>
      <c r="C1487" s="4" t="s">
        <v>145</v>
      </c>
      <c r="D1487" t="s">
        <v>1536</v>
      </c>
      <c r="E1487" t="s">
        <v>13</v>
      </c>
      <c r="F1487" t="s">
        <v>1537</v>
      </c>
      <c r="G1487" t="s">
        <v>148</v>
      </c>
      <c r="I1487" t="s">
        <v>16</v>
      </c>
    </row>
    <row r="1488" spans="1:10" x14ac:dyDescent="0.35">
      <c r="A1488" t="s">
        <v>10</v>
      </c>
      <c r="B1488" s="4" t="s">
        <v>144</v>
      </c>
      <c r="C1488" s="4" t="s">
        <v>145</v>
      </c>
      <c r="D1488" t="s">
        <v>1536</v>
      </c>
      <c r="E1488" t="s">
        <v>13</v>
      </c>
      <c r="F1488" t="s">
        <v>1537</v>
      </c>
      <c r="G1488" t="s">
        <v>148</v>
      </c>
      <c r="I1488" t="s">
        <v>2303</v>
      </c>
    </row>
    <row r="1489" spans="1:10" x14ac:dyDescent="0.35">
      <c r="A1489" t="s">
        <v>10</v>
      </c>
      <c r="B1489" s="4" t="s">
        <v>144</v>
      </c>
      <c r="C1489" s="4" t="s">
        <v>145</v>
      </c>
      <c r="D1489" t="s">
        <v>1536</v>
      </c>
      <c r="E1489" t="s">
        <v>13</v>
      </c>
      <c r="F1489" t="s">
        <v>1537</v>
      </c>
      <c r="G1489" t="s">
        <v>148</v>
      </c>
      <c r="I1489" t="s">
        <v>19</v>
      </c>
    </row>
    <row r="1490" spans="1:10" x14ac:dyDescent="0.35">
      <c r="A1490" t="s">
        <v>10</v>
      </c>
      <c r="B1490" s="4" t="s">
        <v>144</v>
      </c>
      <c r="C1490" s="4" t="s">
        <v>4758</v>
      </c>
      <c r="D1490" t="s">
        <v>586</v>
      </c>
      <c r="E1490" t="s">
        <v>13</v>
      </c>
      <c r="F1490" t="s">
        <v>4759</v>
      </c>
      <c r="G1490" t="s">
        <v>148</v>
      </c>
      <c r="I1490" t="s">
        <v>19</v>
      </c>
    </row>
    <row r="1491" spans="1:10" x14ac:dyDescent="0.35">
      <c r="A1491" t="s">
        <v>10</v>
      </c>
      <c r="B1491" s="4" t="s">
        <v>11</v>
      </c>
      <c r="C1491" s="4" t="s">
        <v>771</v>
      </c>
      <c r="D1491" t="s">
        <v>4679</v>
      </c>
      <c r="E1491" t="s">
        <v>229</v>
      </c>
      <c r="F1491" t="s">
        <v>4680</v>
      </c>
      <c r="G1491" t="s">
        <v>666</v>
      </c>
      <c r="I1491" t="s">
        <v>27</v>
      </c>
      <c r="J1491" t="s">
        <v>229</v>
      </c>
    </row>
    <row r="1492" spans="1:10" x14ac:dyDescent="0.35">
      <c r="A1492" t="s">
        <v>10</v>
      </c>
      <c r="B1492" s="4" t="s">
        <v>11</v>
      </c>
      <c r="C1492" s="4" t="s">
        <v>771</v>
      </c>
      <c r="D1492" t="s">
        <v>4681</v>
      </c>
      <c r="E1492" t="s">
        <v>229</v>
      </c>
      <c r="F1492" t="s">
        <v>4682</v>
      </c>
      <c r="G1492" t="s">
        <v>666</v>
      </c>
      <c r="I1492" t="s">
        <v>27</v>
      </c>
      <c r="J1492" t="s">
        <v>229</v>
      </c>
    </row>
    <row r="1493" spans="1:10" x14ac:dyDescent="0.35">
      <c r="A1493" t="s">
        <v>10</v>
      </c>
      <c r="B1493" s="4" t="s">
        <v>11</v>
      </c>
      <c r="C1493" s="4" t="s">
        <v>771</v>
      </c>
      <c r="D1493" t="s">
        <v>4683</v>
      </c>
      <c r="E1493" t="s">
        <v>229</v>
      </c>
      <c r="F1493" t="s">
        <v>4684</v>
      </c>
      <c r="G1493" t="s">
        <v>666</v>
      </c>
      <c r="I1493" t="s">
        <v>27</v>
      </c>
      <c r="J1493" t="s">
        <v>229</v>
      </c>
    </row>
    <row r="1494" spans="1:10" x14ac:dyDescent="0.35">
      <c r="A1494" t="s">
        <v>10</v>
      </c>
      <c r="B1494" s="4" t="s">
        <v>11</v>
      </c>
      <c r="C1494" s="4" t="s">
        <v>771</v>
      </c>
      <c r="D1494" t="s">
        <v>4685</v>
      </c>
      <c r="E1494" t="s">
        <v>229</v>
      </c>
      <c r="F1494" t="s">
        <v>4686</v>
      </c>
      <c r="G1494" t="s">
        <v>666</v>
      </c>
      <c r="I1494" t="s">
        <v>27</v>
      </c>
      <c r="J1494" t="s">
        <v>229</v>
      </c>
    </row>
    <row r="1495" spans="1:10" x14ac:dyDescent="0.35">
      <c r="A1495" t="s">
        <v>10</v>
      </c>
      <c r="B1495" s="4" t="s">
        <v>11</v>
      </c>
      <c r="C1495" s="4" t="s">
        <v>771</v>
      </c>
      <c r="D1495" t="s">
        <v>4687</v>
      </c>
      <c r="E1495" t="s">
        <v>229</v>
      </c>
      <c r="F1495" t="s">
        <v>4688</v>
      </c>
      <c r="G1495" t="s">
        <v>666</v>
      </c>
      <c r="I1495" t="s">
        <v>27</v>
      </c>
      <c r="J1495" t="s">
        <v>229</v>
      </c>
    </row>
    <row r="1496" spans="1:10" x14ac:dyDescent="0.35">
      <c r="A1496" t="s">
        <v>10</v>
      </c>
      <c r="B1496" s="4" t="s">
        <v>11</v>
      </c>
      <c r="C1496" s="4" t="s">
        <v>771</v>
      </c>
      <c r="D1496" t="s">
        <v>4689</v>
      </c>
      <c r="E1496" t="s">
        <v>229</v>
      </c>
      <c r="F1496" t="s">
        <v>4690</v>
      </c>
      <c r="G1496" t="s">
        <v>666</v>
      </c>
      <c r="I1496" t="s">
        <v>27</v>
      </c>
      <c r="J1496" t="s">
        <v>229</v>
      </c>
    </row>
    <row r="1497" spans="1:10" x14ac:dyDescent="0.35">
      <c r="A1497" t="s">
        <v>10</v>
      </c>
      <c r="B1497" s="4" t="s">
        <v>11</v>
      </c>
      <c r="C1497" s="4" t="s">
        <v>771</v>
      </c>
      <c r="D1497" t="s">
        <v>4815</v>
      </c>
      <c r="E1497" t="s">
        <v>229</v>
      </c>
      <c r="F1497" t="s">
        <v>4816</v>
      </c>
      <c r="G1497" t="s">
        <v>666</v>
      </c>
      <c r="I1497" t="s">
        <v>19</v>
      </c>
    </row>
    <row r="1498" spans="1:10" x14ac:dyDescent="0.35">
      <c r="A1498" t="s">
        <v>10</v>
      </c>
      <c r="B1498" s="4" t="s">
        <v>11</v>
      </c>
      <c r="C1498" s="4" t="s">
        <v>771</v>
      </c>
      <c r="D1498" t="s">
        <v>4817</v>
      </c>
      <c r="E1498" t="s">
        <v>229</v>
      </c>
      <c r="F1498" t="s">
        <v>4818</v>
      </c>
      <c r="G1498" t="s">
        <v>666</v>
      </c>
      <c r="I1498" t="s">
        <v>27</v>
      </c>
      <c r="J1498" t="s">
        <v>229</v>
      </c>
    </row>
    <row r="1499" spans="1:10" x14ac:dyDescent="0.35">
      <c r="A1499" t="s">
        <v>10</v>
      </c>
      <c r="B1499" s="4" t="s">
        <v>11</v>
      </c>
      <c r="C1499" s="4" t="s">
        <v>771</v>
      </c>
      <c r="D1499" t="s">
        <v>4819</v>
      </c>
      <c r="E1499" t="s">
        <v>229</v>
      </c>
      <c r="F1499" t="s">
        <v>4820</v>
      </c>
      <c r="G1499" t="s">
        <v>666</v>
      </c>
      <c r="I1499" t="s">
        <v>27</v>
      </c>
      <c r="J1499" t="s">
        <v>229</v>
      </c>
    </row>
    <row r="1500" spans="1:10" x14ac:dyDescent="0.35">
      <c r="A1500" t="s">
        <v>10</v>
      </c>
      <c r="B1500" s="4" t="s">
        <v>11</v>
      </c>
      <c r="C1500" s="4" t="s">
        <v>771</v>
      </c>
      <c r="D1500" t="s">
        <v>4821</v>
      </c>
      <c r="E1500" t="s">
        <v>229</v>
      </c>
      <c r="F1500" t="s">
        <v>4822</v>
      </c>
      <c r="G1500" t="s">
        <v>666</v>
      </c>
      <c r="I1500" t="s">
        <v>27</v>
      </c>
      <c r="J1500" t="s">
        <v>229</v>
      </c>
    </row>
    <row r="1501" spans="1:10" x14ac:dyDescent="0.35">
      <c r="A1501" t="s">
        <v>10</v>
      </c>
      <c r="B1501" s="4" t="s">
        <v>11</v>
      </c>
      <c r="C1501" s="4" t="s">
        <v>771</v>
      </c>
      <c r="D1501" t="s">
        <v>4823</v>
      </c>
      <c r="E1501" t="s">
        <v>229</v>
      </c>
      <c r="F1501" t="s">
        <v>4824</v>
      </c>
      <c r="G1501" t="s">
        <v>666</v>
      </c>
      <c r="I1501" t="s">
        <v>27</v>
      </c>
      <c r="J1501" t="s">
        <v>229</v>
      </c>
    </row>
    <row r="1502" spans="1:10" x14ac:dyDescent="0.35">
      <c r="A1502" t="s">
        <v>10</v>
      </c>
      <c r="B1502" s="4" t="s">
        <v>11</v>
      </c>
      <c r="C1502" s="4" t="s">
        <v>771</v>
      </c>
      <c r="D1502" t="s">
        <v>4825</v>
      </c>
      <c r="E1502" t="s">
        <v>229</v>
      </c>
      <c r="F1502" t="s">
        <v>4826</v>
      </c>
      <c r="G1502" t="s">
        <v>44</v>
      </c>
      <c r="I1502" t="s">
        <v>19</v>
      </c>
    </row>
    <row r="1503" spans="1:10" x14ac:dyDescent="0.35">
      <c r="A1503" t="s">
        <v>10</v>
      </c>
      <c r="B1503" s="4" t="s">
        <v>11</v>
      </c>
      <c r="C1503" s="4" t="s">
        <v>771</v>
      </c>
      <c r="D1503" t="s">
        <v>4827</v>
      </c>
      <c r="E1503" t="s">
        <v>229</v>
      </c>
      <c r="F1503" t="s">
        <v>4828</v>
      </c>
      <c r="G1503" t="s">
        <v>666</v>
      </c>
      <c r="I1503" t="s">
        <v>27</v>
      </c>
      <c r="J1503" t="s">
        <v>229</v>
      </c>
    </row>
    <row r="1504" spans="1:10" x14ac:dyDescent="0.35">
      <c r="A1504" t="s">
        <v>10</v>
      </c>
      <c r="B1504" s="4" t="s">
        <v>11</v>
      </c>
      <c r="C1504" s="4" t="s">
        <v>771</v>
      </c>
      <c r="D1504" t="s">
        <v>4829</v>
      </c>
      <c r="E1504" t="s">
        <v>229</v>
      </c>
      <c r="F1504" t="s">
        <v>4830</v>
      </c>
      <c r="G1504" t="s">
        <v>666</v>
      </c>
      <c r="I1504" t="s">
        <v>27</v>
      </c>
      <c r="J1504" t="s">
        <v>229</v>
      </c>
    </row>
    <row r="1505" spans="1:10" x14ac:dyDescent="0.35">
      <c r="A1505" t="s">
        <v>10</v>
      </c>
      <c r="B1505" s="4" t="s">
        <v>11</v>
      </c>
      <c r="C1505" s="4" t="s">
        <v>771</v>
      </c>
      <c r="D1505" t="s">
        <v>4831</v>
      </c>
      <c r="E1505" t="s">
        <v>229</v>
      </c>
      <c r="F1505" t="s">
        <v>4832</v>
      </c>
      <c r="G1505" t="s">
        <v>666</v>
      </c>
      <c r="I1505" t="s">
        <v>27</v>
      </c>
      <c r="J1505" t="s">
        <v>229</v>
      </c>
    </row>
    <row r="1506" spans="1:10" x14ac:dyDescent="0.35">
      <c r="A1506" t="s">
        <v>10</v>
      </c>
      <c r="B1506" s="4" t="s">
        <v>11</v>
      </c>
      <c r="C1506" s="4" t="s">
        <v>771</v>
      </c>
      <c r="D1506" t="s">
        <v>4833</v>
      </c>
      <c r="E1506" t="s">
        <v>229</v>
      </c>
      <c r="F1506" t="s">
        <v>4834</v>
      </c>
      <c r="G1506" t="s">
        <v>666</v>
      </c>
      <c r="I1506" t="s">
        <v>27</v>
      </c>
      <c r="J1506" t="s">
        <v>229</v>
      </c>
    </row>
    <row r="1507" spans="1:10" x14ac:dyDescent="0.35">
      <c r="A1507" t="s">
        <v>10</v>
      </c>
      <c r="B1507" s="4" t="s">
        <v>11</v>
      </c>
      <c r="C1507" s="4" t="s">
        <v>771</v>
      </c>
      <c r="D1507" t="s">
        <v>4835</v>
      </c>
      <c r="E1507" t="s">
        <v>229</v>
      </c>
      <c r="F1507" t="s">
        <v>4836</v>
      </c>
      <c r="G1507" t="s">
        <v>666</v>
      </c>
      <c r="I1507" t="s">
        <v>27</v>
      </c>
      <c r="J1507" t="s">
        <v>229</v>
      </c>
    </row>
    <row r="1508" spans="1:10" x14ac:dyDescent="0.35">
      <c r="A1508" t="s">
        <v>10</v>
      </c>
      <c r="B1508" s="4" t="s">
        <v>11</v>
      </c>
      <c r="C1508" s="4" t="s">
        <v>771</v>
      </c>
      <c r="D1508" t="s">
        <v>4837</v>
      </c>
      <c r="E1508" t="s">
        <v>229</v>
      </c>
      <c r="F1508" t="s">
        <v>4838</v>
      </c>
      <c r="G1508" t="s">
        <v>666</v>
      </c>
      <c r="I1508" t="s">
        <v>27</v>
      </c>
      <c r="J1508" t="s">
        <v>229</v>
      </c>
    </row>
    <row r="1509" spans="1:10" x14ac:dyDescent="0.35">
      <c r="A1509" t="s">
        <v>10</v>
      </c>
      <c r="B1509" s="4" t="s">
        <v>11</v>
      </c>
      <c r="C1509" s="4" t="s">
        <v>771</v>
      </c>
      <c r="D1509" t="s">
        <v>4839</v>
      </c>
      <c r="E1509" t="s">
        <v>229</v>
      </c>
      <c r="F1509" t="s">
        <v>4840</v>
      </c>
      <c r="G1509" t="s">
        <v>666</v>
      </c>
      <c r="I1509" t="s">
        <v>27</v>
      </c>
      <c r="J1509" t="s">
        <v>229</v>
      </c>
    </row>
    <row r="1510" spans="1:10" x14ac:dyDescent="0.35">
      <c r="A1510" t="s">
        <v>10</v>
      </c>
      <c r="B1510" s="4" t="s">
        <v>11</v>
      </c>
      <c r="C1510" s="4" t="s">
        <v>771</v>
      </c>
      <c r="D1510" t="s">
        <v>4847</v>
      </c>
      <c r="E1510" t="s">
        <v>229</v>
      </c>
      <c r="F1510" t="s">
        <v>4848</v>
      </c>
      <c r="G1510" t="s">
        <v>666</v>
      </c>
      <c r="I1510" t="s">
        <v>27</v>
      </c>
      <c r="J1510" t="s">
        <v>229</v>
      </c>
    </row>
    <row r="1511" spans="1:10" x14ac:dyDescent="0.35">
      <c r="A1511" t="s">
        <v>10</v>
      </c>
      <c r="B1511" s="4" t="s">
        <v>11</v>
      </c>
      <c r="C1511" s="4" t="s">
        <v>771</v>
      </c>
      <c r="D1511" t="s">
        <v>4849</v>
      </c>
      <c r="E1511" t="s">
        <v>229</v>
      </c>
      <c r="F1511" t="s">
        <v>4850</v>
      </c>
      <c r="G1511" t="s">
        <v>666</v>
      </c>
      <c r="I1511" t="s">
        <v>27</v>
      </c>
      <c r="J1511" t="s">
        <v>229</v>
      </c>
    </row>
    <row r="1512" spans="1:10" x14ac:dyDescent="0.35">
      <c r="A1512" t="s">
        <v>10</v>
      </c>
      <c r="B1512" s="4" t="s">
        <v>11</v>
      </c>
      <c r="C1512" s="4" t="s">
        <v>771</v>
      </c>
      <c r="D1512" t="s">
        <v>4851</v>
      </c>
      <c r="E1512" t="s">
        <v>229</v>
      </c>
      <c r="F1512" t="s">
        <v>4852</v>
      </c>
      <c r="G1512" t="s">
        <v>666</v>
      </c>
      <c r="I1512" t="s">
        <v>27</v>
      </c>
      <c r="J1512" t="s">
        <v>229</v>
      </c>
    </row>
    <row r="1513" spans="1:10" x14ac:dyDescent="0.35">
      <c r="A1513" t="s">
        <v>10</v>
      </c>
      <c r="B1513" s="4" t="s">
        <v>11</v>
      </c>
      <c r="C1513" s="4" t="s">
        <v>771</v>
      </c>
      <c r="D1513" t="s">
        <v>4854</v>
      </c>
      <c r="E1513" t="s">
        <v>229</v>
      </c>
      <c r="F1513" t="s">
        <v>4855</v>
      </c>
      <c r="G1513" t="s">
        <v>666</v>
      </c>
      <c r="I1513" t="s">
        <v>27</v>
      </c>
      <c r="J1513" t="s">
        <v>229</v>
      </c>
    </row>
    <row r="1514" spans="1:10" x14ac:dyDescent="0.35">
      <c r="A1514" t="s">
        <v>10</v>
      </c>
      <c r="B1514" s="4" t="s">
        <v>11</v>
      </c>
      <c r="C1514" s="4" t="s">
        <v>771</v>
      </c>
      <c r="D1514" t="s">
        <v>4924</v>
      </c>
      <c r="E1514" t="s">
        <v>229</v>
      </c>
      <c r="F1514" t="s">
        <v>4925</v>
      </c>
      <c r="G1514" t="s">
        <v>666</v>
      </c>
      <c r="I1514" t="s">
        <v>27</v>
      </c>
      <c r="J1514" t="s">
        <v>229</v>
      </c>
    </row>
    <row r="1515" spans="1:10" x14ac:dyDescent="0.35">
      <c r="A1515" t="s">
        <v>10</v>
      </c>
      <c r="B1515" s="4" t="s">
        <v>11</v>
      </c>
      <c r="C1515" s="4" t="s">
        <v>771</v>
      </c>
      <c r="D1515" t="s">
        <v>4926</v>
      </c>
      <c r="E1515" t="s">
        <v>229</v>
      </c>
      <c r="F1515" t="s">
        <v>4927</v>
      </c>
      <c r="G1515" t="s">
        <v>666</v>
      </c>
      <c r="I1515" t="s">
        <v>27</v>
      </c>
      <c r="J1515" t="s">
        <v>229</v>
      </c>
    </row>
    <row r="1516" spans="1:10" x14ac:dyDescent="0.35">
      <c r="A1516" t="s">
        <v>10</v>
      </c>
      <c r="B1516" s="4" t="s">
        <v>11</v>
      </c>
      <c r="C1516" s="4" t="s">
        <v>771</v>
      </c>
      <c r="D1516" t="s">
        <v>4936</v>
      </c>
      <c r="E1516" t="s">
        <v>229</v>
      </c>
      <c r="F1516" t="s">
        <v>4937</v>
      </c>
      <c r="G1516" t="s">
        <v>666</v>
      </c>
      <c r="I1516" t="s">
        <v>27</v>
      </c>
      <c r="J1516" t="s">
        <v>229</v>
      </c>
    </row>
    <row r="1517" spans="1:10" x14ac:dyDescent="0.35">
      <c r="A1517" t="s">
        <v>10</v>
      </c>
      <c r="B1517" s="4" t="s">
        <v>11</v>
      </c>
      <c r="C1517" s="4" t="s">
        <v>771</v>
      </c>
      <c r="D1517" t="s">
        <v>4679</v>
      </c>
      <c r="E1517" t="s">
        <v>229</v>
      </c>
      <c r="F1517" t="s">
        <v>4680</v>
      </c>
      <c r="G1517" t="s">
        <v>666</v>
      </c>
      <c r="I1517" t="s">
        <v>27</v>
      </c>
      <c r="J1517" t="s">
        <v>229</v>
      </c>
    </row>
    <row r="1518" spans="1:10" x14ac:dyDescent="0.35">
      <c r="A1518" t="s">
        <v>10</v>
      </c>
      <c r="B1518" s="4" t="s">
        <v>11</v>
      </c>
      <c r="C1518" s="4" t="s">
        <v>771</v>
      </c>
      <c r="D1518" t="s">
        <v>4679</v>
      </c>
      <c r="E1518" t="s">
        <v>229</v>
      </c>
      <c r="F1518" t="s">
        <v>4680</v>
      </c>
      <c r="G1518" t="s">
        <v>666</v>
      </c>
      <c r="I1518" t="s">
        <v>27</v>
      </c>
      <c r="J1518" t="s">
        <v>229</v>
      </c>
    </row>
    <row r="1519" spans="1:10" x14ac:dyDescent="0.35">
      <c r="A1519" t="s">
        <v>10</v>
      </c>
      <c r="B1519" s="4" t="s">
        <v>11</v>
      </c>
      <c r="C1519" s="4" t="s">
        <v>771</v>
      </c>
      <c r="D1519" t="s">
        <v>4956</v>
      </c>
      <c r="E1519" t="s">
        <v>229</v>
      </c>
      <c r="F1519" t="s">
        <v>4957</v>
      </c>
      <c r="G1519" t="s">
        <v>666</v>
      </c>
      <c r="I1519" t="s">
        <v>27</v>
      </c>
      <c r="J1519" t="s">
        <v>229</v>
      </c>
    </row>
    <row r="1520" spans="1:10" x14ac:dyDescent="0.35">
      <c r="A1520" t="s">
        <v>10</v>
      </c>
      <c r="B1520" s="4" t="s">
        <v>11</v>
      </c>
      <c r="C1520" s="4" t="s">
        <v>771</v>
      </c>
      <c r="D1520" t="s">
        <v>4958</v>
      </c>
      <c r="E1520" t="s">
        <v>229</v>
      </c>
      <c r="F1520" t="s">
        <v>4959</v>
      </c>
      <c r="G1520" t="s">
        <v>666</v>
      </c>
      <c r="I1520" t="s">
        <v>27</v>
      </c>
      <c r="J1520" t="s">
        <v>229</v>
      </c>
    </row>
    <row r="1521" spans="1:10" x14ac:dyDescent="0.35">
      <c r="A1521" t="s">
        <v>10</v>
      </c>
      <c r="B1521" s="4" t="s">
        <v>11</v>
      </c>
      <c r="C1521" s="4" t="s">
        <v>771</v>
      </c>
      <c r="D1521" t="s">
        <v>4960</v>
      </c>
      <c r="E1521" t="s">
        <v>229</v>
      </c>
      <c r="F1521" t="s">
        <v>4961</v>
      </c>
      <c r="G1521" t="s">
        <v>666</v>
      </c>
      <c r="I1521" t="s">
        <v>27</v>
      </c>
      <c r="J1521" t="s">
        <v>229</v>
      </c>
    </row>
    <row r="1522" spans="1:10" x14ac:dyDescent="0.35">
      <c r="A1522" t="s">
        <v>10</v>
      </c>
      <c r="B1522" s="4" t="s">
        <v>11</v>
      </c>
      <c r="C1522" s="4" t="s">
        <v>771</v>
      </c>
      <c r="D1522" t="s">
        <v>4687</v>
      </c>
      <c r="E1522" t="s">
        <v>229</v>
      </c>
      <c r="F1522" t="s">
        <v>4688</v>
      </c>
      <c r="G1522" t="s">
        <v>666</v>
      </c>
      <c r="I1522" t="s">
        <v>27</v>
      </c>
      <c r="J1522" t="s">
        <v>229</v>
      </c>
    </row>
    <row r="1523" spans="1:10" x14ac:dyDescent="0.35">
      <c r="A1523" t="s">
        <v>10</v>
      </c>
      <c r="B1523" s="4" t="s">
        <v>11</v>
      </c>
      <c r="C1523" s="4" t="s">
        <v>771</v>
      </c>
      <c r="D1523" t="s">
        <v>4962</v>
      </c>
      <c r="E1523" t="s">
        <v>229</v>
      </c>
      <c r="F1523" t="s">
        <v>4963</v>
      </c>
      <c r="G1523" t="s">
        <v>666</v>
      </c>
      <c r="I1523" t="s">
        <v>27</v>
      </c>
      <c r="J1523" t="s">
        <v>229</v>
      </c>
    </row>
    <row r="1524" spans="1:10" x14ac:dyDescent="0.35">
      <c r="A1524" t="s">
        <v>10</v>
      </c>
      <c r="B1524" s="4" t="s">
        <v>11</v>
      </c>
      <c r="C1524" s="4" t="s">
        <v>771</v>
      </c>
      <c r="D1524" t="s">
        <v>4964</v>
      </c>
      <c r="E1524" t="s">
        <v>229</v>
      </c>
      <c r="F1524" t="s">
        <v>4965</v>
      </c>
      <c r="G1524" t="s">
        <v>666</v>
      </c>
      <c r="I1524" t="s">
        <v>27</v>
      </c>
      <c r="J1524" t="s">
        <v>229</v>
      </c>
    </row>
    <row r="1525" spans="1:10" x14ac:dyDescent="0.35">
      <c r="A1525" t="s">
        <v>10</v>
      </c>
      <c r="B1525" s="4" t="s">
        <v>11</v>
      </c>
      <c r="C1525" s="4" t="s">
        <v>771</v>
      </c>
      <c r="D1525" t="s">
        <v>4968</v>
      </c>
      <c r="E1525" t="s">
        <v>229</v>
      </c>
      <c r="F1525" t="s">
        <v>4969</v>
      </c>
      <c r="G1525" t="s">
        <v>666</v>
      </c>
      <c r="I1525" t="s">
        <v>27</v>
      </c>
      <c r="J1525" t="s">
        <v>229</v>
      </c>
    </row>
    <row r="1526" spans="1:10" x14ac:dyDescent="0.35">
      <c r="A1526" t="s">
        <v>10</v>
      </c>
      <c r="B1526" s="4" t="s">
        <v>11</v>
      </c>
      <c r="C1526" s="4" t="s">
        <v>771</v>
      </c>
      <c r="D1526" t="s">
        <v>4970</v>
      </c>
      <c r="E1526" t="s">
        <v>229</v>
      </c>
      <c r="F1526" t="s">
        <v>4971</v>
      </c>
      <c r="G1526" t="s">
        <v>472</v>
      </c>
      <c r="I1526" t="s">
        <v>27</v>
      </c>
      <c r="J1526" t="s">
        <v>229</v>
      </c>
    </row>
    <row r="1527" spans="1:10" x14ac:dyDescent="0.35">
      <c r="A1527" t="s">
        <v>10</v>
      </c>
      <c r="B1527" s="4" t="s">
        <v>11</v>
      </c>
      <c r="C1527" s="4" t="s">
        <v>771</v>
      </c>
      <c r="D1527" t="s">
        <v>4683</v>
      </c>
      <c r="E1527" t="s">
        <v>229</v>
      </c>
      <c r="F1527" t="s">
        <v>4684</v>
      </c>
      <c r="G1527" t="s">
        <v>666</v>
      </c>
      <c r="I1527" t="s">
        <v>27</v>
      </c>
      <c r="J1527" t="s">
        <v>229</v>
      </c>
    </row>
    <row r="1528" spans="1:10" x14ac:dyDescent="0.35">
      <c r="A1528" t="s">
        <v>10</v>
      </c>
      <c r="B1528" s="4" t="s">
        <v>11</v>
      </c>
      <c r="C1528" s="4" t="s">
        <v>771</v>
      </c>
      <c r="D1528" t="s">
        <v>4972</v>
      </c>
      <c r="E1528" t="s">
        <v>229</v>
      </c>
      <c r="F1528" t="s">
        <v>4973</v>
      </c>
      <c r="G1528" t="s">
        <v>666</v>
      </c>
      <c r="I1528" t="s">
        <v>27</v>
      </c>
      <c r="J1528" t="s">
        <v>229</v>
      </c>
    </row>
    <row r="1529" spans="1:10" x14ac:dyDescent="0.35">
      <c r="A1529" t="s">
        <v>10</v>
      </c>
      <c r="B1529" s="4" t="s">
        <v>11</v>
      </c>
      <c r="C1529" s="4" t="s">
        <v>771</v>
      </c>
      <c r="D1529" t="s">
        <v>4978</v>
      </c>
      <c r="E1529" t="s">
        <v>229</v>
      </c>
      <c r="F1529" t="s">
        <v>4979</v>
      </c>
      <c r="G1529" t="s">
        <v>666</v>
      </c>
      <c r="I1529" t="s">
        <v>27</v>
      </c>
      <c r="J1529" t="s">
        <v>229</v>
      </c>
    </row>
    <row r="1530" spans="1:10" x14ac:dyDescent="0.35">
      <c r="A1530" t="s">
        <v>10</v>
      </c>
      <c r="B1530" s="4" t="s">
        <v>11</v>
      </c>
      <c r="C1530" s="4" t="s">
        <v>771</v>
      </c>
      <c r="D1530" t="s">
        <v>4980</v>
      </c>
      <c r="E1530" t="s">
        <v>229</v>
      </c>
      <c r="F1530" t="s">
        <v>4981</v>
      </c>
      <c r="G1530" t="s">
        <v>666</v>
      </c>
      <c r="I1530" t="s">
        <v>27</v>
      </c>
      <c r="J1530" t="s">
        <v>229</v>
      </c>
    </row>
    <row r="1531" spans="1:10" x14ac:dyDescent="0.35">
      <c r="A1531" t="s">
        <v>10</v>
      </c>
      <c r="B1531" s="4" t="s">
        <v>11</v>
      </c>
      <c r="C1531" s="4" t="s">
        <v>771</v>
      </c>
      <c r="D1531" t="s">
        <v>4982</v>
      </c>
      <c r="E1531" t="s">
        <v>229</v>
      </c>
      <c r="F1531" t="s">
        <v>4983</v>
      </c>
      <c r="G1531" t="s">
        <v>666</v>
      </c>
      <c r="I1531" t="s">
        <v>27</v>
      </c>
      <c r="J1531" t="s">
        <v>229</v>
      </c>
    </row>
    <row r="1532" spans="1:10" x14ac:dyDescent="0.35">
      <c r="A1532" t="s">
        <v>10</v>
      </c>
      <c r="B1532" s="4" t="s">
        <v>11</v>
      </c>
      <c r="C1532" s="4" t="s">
        <v>771</v>
      </c>
      <c r="D1532" t="s">
        <v>4980</v>
      </c>
      <c r="E1532" t="s">
        <v>229</v>
      </c>
      <c r="F1532" t="s">
        <v>4981</v>
      </c>
      <c r="G1532" t="s">
        <v>666</v>
      </c>
      <c r="I1532" t="s">
        <v>27</v>
      </c>
      <c r="J1532" t="s">
        <v>229</v>
      </c>
    </row>
    <row r="1533" spans="1:10" x14ac:dyDescent="0.35">
      <c r="A1533" t="s">
        <v>10</v>
      </c>
      <c r="B1533" s="4" t="s">
        <v>11</v>
      </c>
      <c r="C1533" s="4" t="s">
        <v>771</v>
      </c>
      <c r="D1533" t="s">
        <v>4984</v>
      </c>
      <c r="E1533" t="s">
        <v>229</v>
      </c>
      <c r="F1533" t="s">
        <v>4985</v>
      </c>
      <c r="G1533" t="s">
        <v>666</v>
      </c>
      <c r="I1533" t="s">
        <v>27</v>
      </c>
      <c r="J1533" t="s">
        <v>229</v>
      </c>
    </row>
    <row r="1534" spans="1:10" x14ac:dyDescent="0.35">
      <c r="A1534" t="s">
        <v>10</v>
      </c>
      <c r="B1534" s="4" t="s">
        <v>11</v>
      </c>
      <c r="C1534" s="4" t="s">
        <v>771</v>
      </c>
      <c r="D1534" t="s">
        <v>4986</v>
      </c>
      <c r="E1534" t="s">
        <v>229</v>
      </c>
      <c r="F1534" t="s">
        <v>4987</v>
      </c>
      <c r="G1534" t="s">
        <v>666</v>
      </c>
      <c r="I1534" t="s">
        <v>27</v>
      </c>
      <c r="J1534" t="s">
        <v>229</v>
      </c>
    </row>
    <row r="1535" spans="1:10" x14ac:dyDescent="0.35">
      <c r="A1535" t="s">
        <v>10</v>
      </c>
      <c r="B1535" s="4" t="s">
        <v>11</v>
      </c>
      <c r="C1535" s="4" t="s">
        <v>771</v>
      </c>
      <c r="D1535" t="s">
        <v>4988</v>
      </c>
      <c r="E1535" t="s">
        <v>229</v>
      </c>
      <c r="F1535" t="s">
        <v>4989</v>
      </c>
      <c r="G1535" t="s">
        <v>666</v>
      </c>
      <c r="I1535" t="s">
        <v>27</v>
      </c>
      <c r="J1535" t="s">
        <v>229</v>
      </c>
    </row>
    <row r="1536" spans="1:10" x14ac:dyDescent="0.35">
      <c r="A1536" t="s">
        <v>10</v>
      </c>
      <c r="B1536" s="4" t="s">
        <v>11</v>
      </c>
      <c r="C1536" s="4" t="s">
        <v>771</v>
      </c>
      <c r="D1536" t="s">
        <v>4990</v>
      </c>
      <c r="E1536" t="s">
        <v>229</v>
      </c>
      <c r="F1536" t="s">
        <v>4991</v>
      </c>
      <c r="G1536" t="s">
        <v>666</v>
      </c>
      <c r="I1536" t="s">
        <v>27</v>
      </c>
      <c r="J1536" t="s">
        <v>229</v>
      </c>
    </row>
    <row r="1537" spans="1:10" x14ac:dyDescent="0.35">
      <c r="A1537" t="s">
        <v>10</v>
      </c>
      <c r="B1537" s="4" t="s">
        <v>11</v>
      </c>
      <c r="C1537" s="4" t="s">
        <v>771</v>
      </c>
      <c r="D1537" t="s">
        <v>4992</v>
      </c>
      <c r="E1537" t="s">
        <v>229</v>
      </c>
      <c r="F1537" t="s">
        <v>4993</v>
      </c>
      <c r="G1537" t="s">
        <v>666</v>
      </c>
      <c r="I1537" t="s">
        <v>27</v>
      </c>
      <c r="J1537" t="s">
        <v>229</v>
      </c>
    </row>
    <row r="1538" spans="1:10" x14ac:dyDescent="0.35">
      <c r="A1538" t="s">
        <v>10</v>
      </c>
      <c r="B1538" s="4" t="s">
        <v>11</v>
      </c>
      <c r="C1538" s="4" t="s">
        <v>771</v>
      </c>
      <c r="D1538" t="s">
        <v>4994</v>
      </c>
      <c r="E1538" t="s">
        <v>229</v>
      </c>
      <c r="F1538" t="s">
        <v>4995</v>
      </c>
      <c r="G1538" t="s">
        <v>666</v>
      </c>
      <c r="I1538" t="s">
        <v>27</v>
      </c>
      <c r="J1538" t="s">
        <v>229</v>
      </c>
    </row>
    <row r="1539" spans="1:10" x14ac:dyDescent="0.35">
      <c r="A1539" t="s">
        <v>10</v>
      </c>
      <c r="B1539" s="4" t="s">
        <v>11</v>
      </c>
      <c r="C1539" s="4" t="s">
        <v>771</v>
      </c>
      <c r="D1539" t="s">
        <v>4996</v>
      </c>
      <c r="E1539" t="s">
        <v>229</v>
      </c>
      <c r="F1539" t="s">
        <v>4997</v>
      </c>
      <c r="G1539" t="s">
        <v>666</v>
      </c>
      <c r="I1539" t="s">
        <v>27</v>
      </c>
      <c r="J1539" t="s">
        <v>229</v>
      </c>
    </row>
    <row r="1540" spans="1:10" x14ac:dyDescent="0.35">
      <c r="A1540" t="s">
        <v>10</v>
      </c>
      <c r="B1540" s="4" t="s">
        <v>11</v>
      </c>
      <c r="C1540" s="4" t="s">
        <v>771</v>
      </c>
      <c r="D1540" t="s">
        <v>4998</v>
      </c>
      <c r="E1540" t="s">
        <v>229</v>
      </c>
      <c r="F1540" t="s">
        <v>4999</v>
      </c>
      <c r="G1540" t="s">
        <v>666</v>
      </c>
      <c r="I1540" t="s">
        <v>27</v>
      </c>
      <c r="J1540" t="s">
        <v>229</v>
      </c>
    </row>
    <row r="1541" spans="1:10" x14ac:dyDescent="0.35">
      <c r="A1541" t="s">
        <v>10</v>
      </c>
      <c r="B1541" s="4" t="s">
        <v>11</v>
      </c>
      <c r="C1541" s="4" t="s">
        <v>771</v>
      </c>
      <c r="D1541" t="s">
        <v>5000</v>
      </c>
      <c r="E1541" t="s">
        <v>229</v>
      </c>
      <c r="F1541" t="s">
        <v>5001</v>
      </c>
      <c r="G1541" t="s">
        <v>666</v>
      </c>
      <c r="I1541" t="s">
        <v>27</v>
      </c>
      <c r="J1541" t="s">
        <v>229</v>
      </c>
    </row>
    <row r="1542" spans="1:10" x14ac:dyDescent="0.35">
      <c r="A1542" t="s">
        <v>10</v>
      </c>
      <c r="B1542" s="4" t="s">
        <v>11</v>
      </c>
      <c r="C1542" s="4" t="s">
        <v>771</v>
      </c>
      <c r="D1542" t="s">
        <v>5002</v>
      </c>
      <c r="E1542" t="s">
        <v>229</v>
      </c>
      <c r="F1542" t="s">
        <v>5003</v>
      </c>
      <c r="G1542" t="s">
        <v>666</v>
      </c>
      <c r="I1542" t="s">
        <v>27</v>
      </c>
      <c r="J1542" t="s">
        <v>229</v>
      </c>
    </row>
    <row r="1543" spans="1:10" x14ac:dyDescent="0.35">
      <c r="A1543" t="s">
        <v>10</v>
      </c>
      <c r="B1543" s="4" t="s">
        <v>11</v>
      </c>
      <c r="C1543" s="4" t="s">
        <v>771</v>
      </c>
      <c r="D1543" t="s">
        <v>5004</v>
      </c>
      <c r="E1543" t="s">
        <v>229</v>
      </c>
      <c r="F1543" t="s">
        <v>5005</v>
      </c>
      <c r="G1543" t="s">
        <v>666</v>
      </c>
      <c r="I1543" t="s">
        <v>27</v>
      </c>
      <c r="J1543" t="s">
        <v>229</v>
      </c>
    </row>
    <row r="1544" spans="1:10" x14ac:dyDescent="0.35">
      <c r="A1544" t="s">
        <v>10</v>
      </c>
      <c r="B1544" s="4" t="s">
        <v>11</v>
      </c>
      <c r="C1544" s="4" t="s">
        <v>771</v>
      </c>
      <c r="D1544" t="s">
        <v>5006</v>
      </c>
      <c r="E1544" t="s">
        <v>229</v>
      </c>
      <c r="F1544" t="s">
        <v>5007</v>
      </c>
      <c r="G1544" t="s">
        <v>666</v>
      </c>
      <c r="I1544" t="s">
        <v>27</v>
      </c>
      <c r="J1544" t="s">
        <v>229</v>
      </c>
    </row>
    <row r="1545" spans="1:10" x14ac:dyDescent="0.35">
      <c r="A1545" t="s">
        <v>10</v>
      </c>
      <c r="B1545" s="4" t="s">
        <v>11</v>
      </c>
      <c r="C1545" s="4" t="s">
        <v>771</v>
      </c>
      <c r="D1545" t="s">
        <v>5008</v>
      </c>
      <c r="E1545" t="s">
        <v>229</v>
      </c>
      <c r="F1545" t="s">
        <v>5009</v>
      </c>
      <c r="G1545" t="s">
        <v>666</v>
      </c>
      <c r="I1545" t="s">
        <v>27</v>
      </c>
      <c r="J1545" t="s">
        <v>229</v>
      </c>
    </row>
    <row r="1546" spans="1:10" x14ac:dyDescent="0.35">
      <c r="A1546" t="s">
        <v>10</v>
      </c>
      <c r="B1546" s="4" t="s">
        <v>11</v>
      </c>
      <c r="C1546" s="4" t="s">
        <v>771</v>
      </c>
      <c r="D1546" t="s">
        <v>5010</v>
      </c>
      <c r="E1546" t="s">
        <v>229</v>
      </c>
      <c r="F1546" t="s">
        <v>5011</v>
      </c>
      <c r="G1546" t="s">
        <v>666</v>
      </c>
      <c r="I1546" t="s">
        <v>27</v>
      </c>
      <c r="J1546" t="s">
        <v>229</v>
      </c>
    </row>
    <row r="1547" spans="1:10" x14ac:dyDescent="0.35">
      <c r="A1547" t="s">
        <v>10</v>
      </c>
      <c r="B1547" s="4" t="s">
        <v>11</v>
      </c>
      <c r="C1547" s="4" t="s">
        <v>771</v>
      </c>
      <c r="D1547" t="s">
        <v>5012</v>
      </c>
      <c r="E1547" t="s">
        <v>229</v>
      </c>
      <c r="F1547" t="s">
        <v>5013</v>
      </c>
      <c r="G1547" t="s">
        <v>666</v>
      </c>
      <c r="I1547" t="s">
        <v>27</v>
      </c>
      <c r="J1547" t="s">
        <v>229</v>
      </c>
    </row>
    <row r="1548" spans="1:10" x14ac:dyDescent="0.35">
      <c r="A1548" t="s">
        <v>10</v>
      </c>
      <c r="B1548" s="4" t="s">
        <v>11</v>
      </c>
      <c r="C1548" s="4" t="s">
        <v>771</v>
      </c>
      <c r="D1548" t="s">
        <v>5014</v>
      </c>
      <c r="E1548" t="s">
        <v>229</v>
      </c>
      <c r="F1548" t="s">
        <v>5015</v>
      </c>
      <c r="G1548" t="s">
        <v>666</v>
      </c>
      <c r="I1548" t="s">
        <v>27</v>
      </c>
      <c r="J1548" t="s">
        <v>229</v>
      </c>
    </row>
    <row r="1549" spans="1:10" x14ac:dyDescent="0.35">
      <c r="A1549" t="s">
        <v>10</v>
      </c>
      <c r="B1549" s="4" t="s">
        <v>11</v>
      </c>
      <c r="C1549" s="4" t="s">
        <v>771</v>
      </c>
      <c r="D1549" t="s">
        <v>5016</v>
      </c>
      <c r="E1549" t="s">
        <v>229</v>
      </c>
      <c r="F1549" t="s">
        <v>5017</v>
      </c>
      <c r="G1549" t="s">
        <v>666</v>
      </c>
      <c r="I1549" t="s">
        <v>27</v>
      </c>
      <c r="J1549" t="s">
        <v>229</v>
      </c>
    </row>
    <row r="1550" spans="1:10" x14ac:dyDescent="0.35">
      <c r="A1550" t="s">
        <v>10</v>
      </c>
      <c r="B1550" s="4" t="s">
        <v>11</v>
      </c>
      <c r="C1550" s="4" t="s">
        <v>771</v>
      </c>
      <c r="D1550" t="s">
        <v>5018</v>
      </c>
      <c r="E1550" t="s">
        <v>229</v>
      </c>
      <c r="F1550" t="s">
        <v>5019</v>
      </c>
      <c r="G1550" t="s">
        <v>666</v>
      </c>
      <c r="I1550" t="s">
        <v>27</v>
      </c>
      <c r="J1550" t="s">
        <v>229</v>
      </c>
    </row>
    <row r="1551" spans="1:10" x14ac:dyDescent="0.35">
      <c r="A1551" t="s">
        <v>10</v>
      </c>
      <c r="B1551" s="4" t="s">
        <v>11</v>
      </c>
      <c r="C1551" s="4" t="s">
        <v>771</v>
      </c>
      <c r="D1551" t="s">
        <v>3363</v>
      </c>
      <c r="E1551" t="s">
        <v>229</v>
      </c>
      <c r="F1551" t="s">
        <v>5020</v>
      </c>
      <c r="G1551" t="s">
        <v>666</v>
      </c>
      <c r="I1551" t="s">
        <v>27</v>
      </c>
      <c r="J1551" t="s">
        <v>229</v>
      </c>
    </row>
    <row r="1552" spans="1:10" x14ac:dyDescent="0.35">
      <c r="A1552" t="s">
        <v>10</v>
      </c>
      <c r="B1552" s="4" t="s">
        <v>11</v>
      </c>
      <c r="C1552" s="4" t="s">
        <v>771</v>
      </c>
      <c r="D1552" t="s">
        <v>5021</v>
      </c>
      <c r="E1552" t="s">
        <v>229</v>
      </c>
      <c r="F1552" t="s">
        <v>5022</v>
      </c>
      <c r="G1552" t="s">
        <v>666</v>
      </c>
      <c r="I1552" t="s">
        <v>27</v>
      </c>
      <c r="J1552" t="s">
        <v>229</v>
      </c>
    </row>
    <row r="1553" spans="1:10" x14ac:dyDescent="0.35">
      <c r="A1553" t="s">
        <v>10</v>
      </c>
      <c r="B1553" s="4" t="s">
        <v>11</v>
      </c>
      <c r="C1553" s="4" t="s">
        <v>771</v>
      </c>
      <c r="D1553" t="s">
        <v>5023</v>
      </c>
      <c r="E1553" t="s">
        <v>229</v>
      </c>
      <c r="F1553" t="s">
        <v>5024</v>
      </c>
      <c r="G1553" t="s">
        <v>666</v>
      </c>
      <c r="I1553" t="s">
        <v>27</v>
      </c>
      <c r="J1553" t="s">
        <v>229</v>
      </c>
    </row>
    <row r="1554" spans="1:10" x14ac:dyDescent="0.35">
      <c r="A1554" t="s">
        <v>10</v>
      </c>
      <c r="B1554" s="4" t="s">
        <v>11</v>
      </c>
      <c r="C1554" s="4" t="s">
        <v>771</v>
      </c>
      <c r="D1554" t="s">
        <v>5025</v>
      </c>
      <c r="E1554" t="s">
        <v>229</v>
      </c>
      <c r="F1554" t="s">
        <v>5026</v>
      </c>
      <c r="G1554" t="s">
        <v>666</v>
      </c>
      <c r="I1554" t="s">
        <v>27</v>
      </c>
      <c r="J1554" t="s">
        <v>229</v>
      </c>
    </row>
    <row r="1555" spans="1:10" x14ac:dyDescent="0.35">
      <c r="A1555" t="s">
        <v>10</v>
      </c>
      <c r="B1555" s="4" t="s">
        <v>11</v>
      </c>
      <c r="C1555" s="4" t="s">
        <v>771</v>
      </c>
      <c r="D1555" t="s">
        <v>5000</v>
      </c>
      <c r="E1555" t="s">
        <v>229</v>
      </c>
      <c r="F1555" t="s">
        <v>5001</v>
      </c>
      <c r="G1555" t="s">
        <v>666</v>
      </c>
      <c r="I1555" t="s">
        <v>27</v>
      </c>
      <c r="J1555" t="s">
        <v>229</v>
      </c>
    </row>
    <row r="1556" spans="1:10" x14ac:dyDescent="0.35">
      <c r="A1556" t="s">
        <v>10</v>
      </c>
      <c r="B1556" s="4" t="s">
        <v>11</v>
      </c>
      <c r="C1556" s="4" t="s">
        <v>771</v>
      </c>
      <c r="D1556" t="s">
        <v>5027</v>
      </c>
      <c r="E1556" t="s">
        <v>229</v>
      </c>
      <c r="F1556" t="s">
        <v>5028</v>
      </c>
      <c r="G1556" t="s">
        <v>666</v>
      </c>
      <c r="I1556" t="s">
        <v>27</v>
      </c>
      <c r="J1556" t="s">
        <v>229</v>
      </c>
    </row>
    <row r="1557" spans="1:10" x14ac:dyDescent="0.35">
      <c r="A1557" t="s">
        <v>10</v>
      </c>
      <c r="B1557" s="4" t="s">
        <v>11</v>
      </c>
      <c r="C1557" s="4" t="s">
        <v>771</v>
      </c>
      <c r="D1557" t="s">
        <v>5029</v>
      </c>
      <c r="E1557" t="s">
        <v>229</v>
      </c>
      <c r="F1557" t="s">
        <v>5030</v>
      </c>
      <c r="G1557" t="s">
        <v>666</v>
      </c>
      <c r="I1557" t="s">
        <v>27</v>
      </c>
      <c r="J1557" t="s">
        <v>229</v>
      </c>
    </row>
    <row r="1558" spans="1:10" x14ac:dyDescent="0.35">
      <c r="A1558" t="s">
        <v>10</v>
      </c>
      <c r="B1558" s="4" t="s">
        <v>11</v>
      </c>
      <c r="C1558" s="4" t="s">
        <v>771</v>
      </c>
      <c r="D1558" t="s">
        <v>5031</v>
      </c>
      <c r="E1558" t="s">
        <v>229</v>
      </c>
      <c r="F1558" t="s">
        <v>5032</v>
      </c>
      <c r="G1558" t="s">
        <v>666</v>
      </c>
      <c r="I1558" t="s">
        <v>27</v>
      </c>
      <c r="J1558" t="s">
        <v>229</v>
      </c>
    </row>
    <row r="1559" spans="1:10" x14ac:dyDescent="0.35">
      <c r="A1559" t="s">
        <v>10</v>
      </c>
      <c r="B1559" s="4" t="s">
        <v>11</v>
      </c>
      <c r="C1559" s="4" t="s">
        <v>771</v>
      </c>
      <c r="D1559" t="s">
        <v>4984</v>
      </c>
      <c r="E1559" t="s">
        <v>229</v>
      </c>
      <c r="F1559" t="s">
        <v>4985</v>
      </c>
      <c r="G1559" t="s">
        <v>666</v>
      </c>
      <c r="I1559" t="s">
        <v>27</v>
      </c>
      <c r="J1559" t="s">
        <v>229</v>
      </c>
    </row>
    <row r="1560" spans="1:10" x14ac:dyDescent="0.35">
      <c r="A1560" t="s">
        <v>10</v>
      </c>
      <c r="B1560" s="4" t="s">
        <v>11</v>
      </c>
      <c r="C1560" s="4" t="s">
        <v>771</v>
      </c>
      <c r="D1560" t="s">
        <v>5035</v>
      </c>
      <c r="E1560" t="s">
        <v>229</v>
      </c>
      <c r="F1560" t="s">
        <v>5036</v>
      </c>
      <c r="G1560" t="s">
        <v>666</v>
      </c>
      <c r="I1560" t="s">
        <v>27</v>
      </c>
      <c r="J1560" t="s">
        <v>229</v>
      </c>
    </row>
    <row r="1561" spans="1:10" x14ac:dyDescent="0.35">
      <c r="A1561" t="s">
        <v>10</v>
      </c>
      <c r="B1561" s="4" t="s">
        <v>11</v>
      </c>
      <c r="C1561" s="4" t="s">
        <v>771</v>
      </c>
      <c r="D1561" t="s">
        <v>5037</v>
      </c>
      <c r="E1561" t="s">
        <v>229</v>
      </c>
      <c r="F1561" t="s">
        <v>5038</v>
      </c>
      <c r="G1561" t="s">
        <v>666</v>
      </c>
      <c r="I1561" t="s">
        <v>27</v>
      </c>
      <c r="J1561" t="s">
        <v>229</v>
      </c>
    </row>
    <row r="1562" spans="1:10" x14ac:dyDescent="0.35">
      <c r="A1562" t="s">
        <v>10</v>
      </c>
      <c r="B1562" s="4" t="s">
        <v>11</v>
      </c>
      <c r="C1562" s="4" t="s">
        <v>771</v>
      </c>
      <c r="D1562" t="s">
        <v>5119</v>
      </c>
      <c r="E1562" t="s">
        <v>229</v>
      </c>
      <c r="F1562" t="s">
        <v>5120</v>
      </c>
      <c r="G1562" t="s">
        <v>472</v>
      </c>
      <c r="I1562" t="s">
        <v>27</v>
      </c>
      <c r="J1562" t="s">
        <v>229</v>
      </c>
    </row>
    <row r="1563" spans="1:10" x14ac:dyDescent="0.35">
      <c r="A1563" t="s">
        <v>10</v>
      </c>
      <c r="B1563" s="4" t="s">
        <v>11</v>
      </c>
      <c r="C1563" s="4" t="s">
        <v>771</v>
      </c>
      <c r="D1563" t="s">
        <v>4984</v>
      </c>
      <c r="E1563" t="s">
        <v>229</v>
      </c>
      <c r="F1563" t="s">
        <v>4985</v>
      </c>
      <c r="G1563" t="s">
        <v>666</v>
      </c>
      <c r="I1563" t="s">
        <v>27</v>
      </c>
      <c r="J1563" t="s">
        <v>229</v>
      </c>
    </row>
    <row r="1564" spans="1:10" x14ac:dyDescent="0.35">
      <c r="A1564" t="s">
        <v>10</v>
      </c>
      <c r="B1564" s="4" t="s">
        <v>11</v>
      </c>
      <c r="C1564" s="4" t="s">
        <v>771</v>
      </c>
      <c r="D1564" t="s">
        <v>5124</v>
      </c>
      <c r="E1564" t="s">
        <v>229</v>
      </c>
      <c r="F1564" t="s">
        <v>5125</v>
      </c>
      <c r="G1564" t="s">
        <v>666</v>
      </c>
      <c r="I1564" t="s">
        <v>27</v>
      </c>
      <c r="J1564" t="s">
        <v>229</v>
      </c>
    </row>
    <row r="1565" spans="1:10" x14ac:dyDescent="0.35">
      <c r="A1565" t="s">
        <v>10</v>
      </c>
      <c r="B1565" s="4" t="s">
        <v>11</v>
      </c>
      <c r="C1565" s="4" t="s">
        <v>771</v>
      </c>
      <c r="D1565" t="s">
        <v>5126</v>
      </c>
      <c r="E1565" t="s">
        <v>229</v>
      </c>
      <c r="F1565" t="s">
        <v>5127</v>
      </c>
      <c r="G1565" t="s">
        <v>666</v>
      </c>
      <c r="I1565" t="s">
        <v>27</v>
      </c>
      <c r="J1565" t="s">
        <v>229</v>
      </c>
    </row>
    <row r="1566" spans="1:10" x14ac:dyDescent="0.35">
      <c r="A1566" t="s">
        <v>10</v>
      </c>
      <c r="B1566" s="4" t="s">
        <v>11</v>
      </c>
      <c r="C1566" s="4" t="s">
        <v>771</v>
      </c>
      <c r="D1566" t="s">
        <v>5128</v>
      </c>
      <c r="E1566" t="s">
        <v>229</v>
      </c>
      <c r="F1566" t="s">
        <v>5129</v>
      </c>
      <c r="G1566" t="s">
        <v>666</v>
      </c>
      <c r="I1566" t="s">
        <v>27</v>
      </c>
      <c r="J1566" t="s">
        <v>229</v>
      </c>
    </row>
    <row r="1567" spans="1:10" x14ac:dyDescent="0.35">
      <c r="A1567" t="s">
        <v>10</v>
      </c>
      <c r="B1567" s="4" t="s">
        <v>11</v>
      </c>
      <c r="C1567" s="4" t="s">
        <v>771</v>
      </c>
      <c r="D1567" t="s">
        <v>5130</v>
      </c>
      <c r="E1567" t="s">
        <v>229</v>
      </c>
      <c r="F1567" t="s">
        <v>5131</v>
      </c>
      <c r="G1567" t="s">
        <v>666</v>
      </c>
      <c r="I1567" t="s">
        <v>27</v>
      </c>
      <c r="J1567" t="s">
        <v>229</v>
      </c>
    </row>
    <row r="1568" spans="1:10" x14ac:dyDescent="0.35">
      <c r="A1568" t="s">
        <v>10</v>
      </c>
      <c r="B1568" s="4" t="s">
        <v>11</v>
      </c>
      <c r="C1568" s="4" t="s">
        <v>771</v>
      </c>
      <c r="D1568" t="s">
        <v>5132</v>
      </c>
      <c r="E1568" t="s">
        <v>229</v>
      </c>
      <c r="F1568" t="s">
        <v>5133</v>
      </c>
      <c r="G1568" t="s">
        <v>666</v>
      </c>
      <c r="I1568" t="s">
        <v>27</v>
      </c>
      <c r="J1568" t="s">
        <v>229</v>
      </c>
    </row>
    <row r="1569" spans="1:10" x14ac:dyDescent="0.35">
      <c r="A1569" t="s">
        <v>10</v>
      </c>
      <c r="B1569" s="4" t="s">
        <v>11</v>
      </c>
      <c r="C1569" s="4" t="s">
        <v>771</v>
      </c>
      <c r="D1569" t="s">
        <v>5134</v>
      </c>
      <c r="E1569" t="s">
        <v>229</v>
      </c>
      <c r="F1569" t="s">
        <v>5135</v>
      </c>
      <c r="G1569" t="s">
        <v>666</v>
      </c>
      <c r="I1569" t="s">
        <v>27</v>
      </c>
      <c r="J1569" t="s">
        <v>229</v>
      </c>
    </row>
    <row r="1570" spans="1:10" x14ac:dyDescent="0.35">
      <c r="A1570" t="s">
        <v>10</v>
      </c>
      <c r="B1570" s="4" t="s">
        <v>11</v>
      </c>
      <c r="C1570" s="4" t="s">
        <v>771</v>
      </c>
      <c r="D1570" t="s">
        <v>5136</v>
      </c>
      <c r="E1570" t="s">
        <v>229</v>
      </c>
      <c r="F1570" t="s">
        <v>5137</v>
      </c>
      <c r="G1570" t="s">
        <v>666</v>
      </c>
      <c r="I1570" t="s">
        <v>27</v>
      </c>
      <c r="J1570" t="s">
        <v>229</v>
      </c>
    </row>
    <row r="1571" spans="1:10" x14ac:dyDescent="0.35">
      <c r="A1571" t="s">
        <v>10</v>
      </c>
      <c r="B1571" s="4" t="s">
        <v>11</v>
      </c>
      <c r="C1571" s="4" t="s">
        <v>771</v>
      </c>
      <c r="D1571" t="s">
        <v>5138</v>
      </c>
      <c r="E1571" t="s">
        <v>229</v>
      </c>
      <c r="F1571" t="s">
        <v>5139</v>
      </c>
      <c r="G1571" t="s">
        <v>666</v>
      </c>
      <c r="I1571" t="s">
        <v>27</v>
      </c>
      <c r="J1571" t="s">
        <v>229</v>
      </c>
    </row>
    <row r="1572" spans="1:10" x14ac:dyDescent="0.35">
      <c r="A1572" t="s">
        <v>10</v>
      </c>
      <c r="B1572" s="4" t="s">
        <v>11</v>
      </c>
      <c r="C1572" s="4" t="s">
        <v>771</v>
      </c>
      <c r="D1572" t="s">
        <v>5140</v>
      </c>
      <c r="E1572" t="s">
        <v>229</v>
      </c>
      <c r="F1572" t="s">
        <v>5141</v>
      </c>
      <c r="G1572" t="s">
        <v>666</v>
      </c>
      <c r="I1572" t="s">
        <v>27</v>
      </c>
      <c r="J1572" t="s">
        <v>229</v>
      </c>
    </row>
    <row r="1573" spans="1:10" x14ac:dyDescent="0.35">
      <c r="A1573" t="s">
        <v>10</v>
      </c>
      <c r="B1573" s="4" t="s">
        <v>11</v>
      </c>
      <c r="C1573" s="4" t="s">
        <v>771</v>
      </c>
      <c r="D1573" t="s">
        <v>5142</v>
      </c>
      <c r="E1573" t="s">
        <v>229</v>
      </c>
      <c r="F1573" t="s">
        <v>5143</v>
      </c>
      <c r="G1573" t="s">
        <v>472</v>
      </c>
      <c r="I1573" t="s">
        <v>27</v>
      </c>
      <c r="J1573" t="s">
        <v>229</v>
      </c>
    </row>
    <row r="1574" spans="1:10" x14ac:dyDescent="0.35">
      <c r="A1574" t="s">
        <v>10</v>
      </c>
      <c r="B1574" s="4" t="s">
        <v>11</v>
      </c>
      <c r="C1574" s="4" t="s">
        <v>771</v>
      </c>
      <c r="D1574" t="s">
        <v>4956</v>
      </c>
      <c r="E1574" t="s">
        <v>229</v>
      </c>
      <c r="F1574" t="s">
        <v>4957</v>
      </c>
      <c r="G1574" t="s">
        <v>666</v>
      </c>
      <c r="I1574" t="s">
        <v>27</v>
      </c>
      <c r="J1574" t="s">
        <v>229</v>
      </c>
    </row>
    <row r="1575" spans="1:10" x14ac:dyDescent="0.35">
      <c r="A1575" t="s">
        <v>10</v>
      </c>
      <c r="B1575" s="4" t="s">
        <v>11</v>
      </c>
      <c r="C1575" s="4" t="s">
        <v>771</v>
      </c>
      <c r="D1575" t="s">
        <v>5029</v>
      </c>
      <c r="E1575" t="s">
        <v>229</v>
      </c>
      <c r="F1575" t="s">
        <v>5030</v>
      </c>
      <c r="G1575" t="s">
        <v>666</v>
      </c>
      <c r="I1575" t="s">
        <v>27</v>
      </c>
      <c r="J1575" t="s">
        <v>229</v>
      </c>
    </row>
    <row r="1576" spans="1:10" x14ac:dyDescent="0.35">
      <c r="A1576" t="s">
        <v>10</v>
      </c>
      <c r="B1576" s="4" t="s">
        <v>11</v>
      </c>
      <c r="C1576" s="4" t="s">
        <v>771</v>
      </c>
      <c r="D1576" t="s">
        <v>5144</v>
      </c>
      <c r="E1576" t="s">
        <v>229</v>
      </c>
      <c r="F1576" t="s">
        <v>5145</v>
      </c>
      <c r="G1576" t="s">
        <v>666</v>
      </c>
      <c r="I1576" t="s">
        <v>27</v>
      </c>
      <c r="J1576" t="s">
        <v>229</v>
      </c>
    </row>
    <row r="1577" spans="1:10" x14ac:dyDescent="0.35">
      <c r="A1577" t="s">
        <v>10</v>
      </c>
      <c r="B1577" s="4" t="s">
        <v>11</v>
      </c>
      <c r="C1577" s="4" t="s">
        <v>771</v>
      </c>
      <c r="D1577" t="s">
        <v>4990</v>
      </c>
      <c r="E1577" t="s">
        <v>229</v>
      </c>
      <c r="F1577" t="s">
        <v>4991</v>
      </c>
      <c r="G1577" t="s">
        <v>666</v>
      </c>
      <c r="I1577" t="s">
        <v>27</v>
      </c>
      <c r="J1577" t="s">
        <v>229</v>
      </c>
    </row>
    <row r="1578" spans="1:10" x14ac:dyDescent="0.35">
      <c r="A1578" t="s">
        <v>10</v>
      </c>
      <c r="B1578" s="4" t="s">
        <v>11</v>
      </c>
      <c r="C1578" s="4" t="s">
        <v>771</v>
      </c>
      <c r="D1578" t="s">
        <v>5146</v>
      </c>
      <c r="E1578" t="s">
        <v>229</v>
      </c>
      <c r="F1578" t="s">
        <v>5147</v>
      </c>
      <c r="G1578" t="s">
        <v>666</v>
      </c>
      <c r="I1578" t="s">
        <v>27</v>
      </c>
      <c r="J1578" t="s">
        <v>229</v>
      </c>
    </row>
    <row r="1579" spans="1:10" x14ac:dyDescent="0.35">
      <c r="A1579" t="s">
        <v>10</v>
      </c>
      <c r="B1579" s="4" t="s">
        <v>11</v>
      </c>
      <c r="C1579" s="4" t="s">
        <v>771</v>
      </c>
      <c r="D1579" t="s">
        <v>5148</v>
      </c>
      <c r="E1579" t="s">
        <v>229</v>
      </c>
      <c r="F1579" t="s">
        <v>5149</v>
      </c>
      <c r="G1579" t="s">
        <v>666</v>
      </c>
      <c r="I1579" t="s">
        <v>27</v>
      </c>
      <c r="J1579" t="s">
        <v>229</v>
      </c>
    </row>
    <row r="1580" spans="1:10" x14ac:dyDescent="0.35">
      <c r="A1580" t="s">
        <v>10</v>
      </c>
      <c r="B1580" s="4" t="s">
        <v>11</v>
      </c>
      <c r="C1580" s="4" t="s">
        <v>771</v>
      </c>
      <c r="D1580" t="s">
        <v>5150</v>
      </c>
      <c r="E1580" t="s">
        <v>229</v>
      </c>
      <c r="F1580" t="s">
        <v>5151</v>
      </c>
      <c r="G1580" t="s">
        <v>666</v>
      </c>
      <c r="I1580" t="s">
        <v>27</v>
      </c>
      <c r="J1580" t="s">
        <v>229</v>
      </c>
    </row>
    <row r="1581" spans="1:10" x14ac:dyDescent="0.35">
      <c r="A1581" t="s">
        <v>10</v>
      </c>
      <c r="B1581" s="4" t="s">
        <v>11</v>
      </c>
      <c r="C1581" s="4" t="s">
        <v>771</v>
      </c>
      <c r="D1581" t="s">
        <v>5152</v>
      </c>
      <c r="E1581" t="s">
        <v>229</v>
      </c>
      <c r="F1581" t="s">
        <v>5153</v>
      </c>
      <c r="G1581" t="s">
        <v>666</v>
      </c>
      <c r="I1581" t="s">
        <v>27</v>
      </c>
      <c r="J1581" t="s">
        <v>229</v>
      </c>
    </row>
    <row r="1582" spans="1:10" x14ac:dyDescent="0.35">
      <c r="A1582" t="s">
        <v>10</v>
      </c>
      <c r="B1582" s="4" t="s">
        <v>11</v>
      </c>
      <c r="C1582" s="4" t="s">
        <v>771</v>
      </c>
      <c r="D1582" t="s">
        <v>4833</v>
      </c>
      <c r="E1582" t="s">
        <v>229</v>
      </c>
      <c r="F1582" t="s">
        <v>4834</v>
      </c>
      <c r="G1582" t="s">
        <v>666</v>
      </c>
      <c r="I1582" t="s">
        <v>27</v>
      </c>
      <c r="J1582" t="s">
        <v>229</v>
      </c>
    </row>
    <row r="1583" spans="1:10" x14ac:dyDescent="0.35">
      <c r="A1583" t="s">
        <v>10</v>
      </c>
      <c r="B1583" s="4" t="s">
        <v>11</v>
      </c>
      <c r="C1583" s="4" t="s">
        <v>771</v>
      </c>
      <c r="D1583" t="s">
        <v>5161</v>
      </c>
      <c r="E1583" t="s">
        <v>229</v>
      </c>
      <c r="F1583" t="s">
        <v>5162</v>
      </c>
      <c r="G1583" t="s">
        <v>666</v>
      </c>
      <c r="I1583" t="s">
        <v>27</v>
      </c>
      <c r="J1583" t="s">
        <v>229</v>
      </c>
    </row>
    <row r="1584" spans="1:10" x14ac:dyDescent="0.35">
      <c r="A1584" t="s">
        <v>10</v>
      </c>
      <c r="B1584" s="4" t="s">
        <v>11</v>
      </c>
      <c r="C1584" s="4" t="s">
        <v>771</v>
      </c>
      <c r="D1584" t="s">
        <v>5163</v>
      </c>
      <c r="E1584" t="s">
        <v>229</v>
      </c>
      <c r="F1584" t="s">
        <v>5164</v>
      </c>
      <c r="G1584" t="s">
        <v>666</v>
      </c>
      <c r="I1584" t="s">
        <v>27</v>
      </c>
      <c r="J1584" t="s">
        <v>229</v>
      </c>
    </row>
    <row r="1585" spans="1:10" x14ac:dyDescent="0.35">
      <c r="A1585" t="s">
        <v>10</v>
      </c>
      <c r="B1585" s="4" t="s">
        <v>11</v>
      </c>
      <c r="C1585" s="4" t="s">
        <v>771</v>
      </c>
      <c r="D1585" t="s">
        <v>5165</v>
      </c>
      <c r="E1585" t="s">
        <v>229</v>
      </c>
      <c r="F1585" t="s">
        <v>5166</v>
      </c>
      <c r="G1585" t="s">
        <v>666</v>
      </c>
      <c r="I1585" t="s">
        <v>27</v>
      </c>
      <c r="J1585" t="s">
        <v>229</v>
      </c>
    </row>
    <row r="1586" spans="1:10" x14ac:dyDescent="0.35">
      <c r="A1586" t="s">
        <v>10</v>
      </c>
      <c r="B1586" s="4" t="s">
        <v>11</v>
      </c>
      <c r="C1586" s="4" t="s">
        <v>771</v>
      </c>
      <c r="D1586" t="s">
        <v>5169</v>
      </c>
      <c r="E1586" t="s">
        <v>229</v>
      </c>
      <c r="F1586" t="s">
        <v>5170</v>
      </c>
      <c r="G1586" t="s">
        <v>666</v>
      </c>
      <c r="I1586" t="s">
        <v>2303</v>
      </c>
    </row>
    <row r="1587" spans="1:10" x14ac:dyDescent="0.35">
      <c r="A1587" t="s">
        <v>10</v>
      </c>
      <c r="B1587" s="4" t="s">
        <v>11</v>
      </c>
      <c r="C1587" s="4" t="s">
        <v>771</v>
      </c>
      <c r="D1587" t="s">
        <v>5177</v>
      </c>
      <c r="E1587" t="s">
        <v>229</v>
      </c>
      <c r="F1587" t="s">
        <v>5178</v>
      </c>
      <c r="G1587" t="s">
        <v>472</v>
      </c>
      <c r="I1587" t="s">
        <v>27</v>
      </c>
      <c r="J1587" t="s">
        <v>229</v>
      </c>
    </row>
    <row r="1588" spans="1:10" x14ac:dyDescent="0.35">
      <c r="A1588" t="s">
        <v>10</v>
      </c>
      <c r="B1588" s="4" t="s">
        <v>11</v>
      </c>
      <c r="C1588" s="4" t="s">
        <v>771</v>
      </c>
      <c r="D1588" t="s">
        <v>5179</v>
      </c>
      <c r="E1588" t="s">
        <v>24</v>
      </c>
      <c r="F1588" t="s">
        <v>5180</v>
      </c>
      <c r="G1588" t="s">
        <v>542</v>
      </c>
      <c r="I1588" t="s">
        <v>27</v>
      </c>
      <c r="J1588" t="s">
        <v>28</v>
      </c>
    </row>
    <row r="1589" spans="1:10" x14ac:dyDescent="0.35">
      <c r="A1589" t="s">
        <v>10</v>
      </c>
      <c r="B1589" s="4" t="s">
        <v>11</v>
      </c>
      <c r="C1589" s="4" t="s">
        <v>771</v>
      </c>
      <c r="D1589" t="s">
        <v>5181</v>
      </c>
      <c r="E1589" t="s">
        <v>24</v>
      </c>
      <c r="F1589" t="s">
        <v>5182</v>
      </c>
      <c r="G1589" t="s">
        <v>179</v>
      </c>
      <c r="H1589" t="s">
        <v>5183</v>
      </c>
      <c r="I1589" t="s">
        <v>27</v>
      </c>
      <c r="J1589" t="s">
        <v>28</v>
      </c>
    </row>
    <row r="1590" spans="1:10" x14ac:dyDescent="0.35">
      <c r="A1590" t="s">
        <v>10</v>
      </c>
      <c r="B1590" s="4" t="s">
        <v>11</v>
      </c>
      <c r="C1590" s="4" t="s">
        <v>771</v>
      </c>
      <c r="D1590" t="s">
        <v>5184</v>
      </c>
      <c r="E1590" t="s">
        <v>24</v>
      </c>
      <c r="F1590" t="s">
        <v>5185</v>
      </c>
      <c r="G1590" t="s">
        <v>179</v>
      </c>
      <c r="H1590" t="s">
        <v>5183</v>
      </c>
      <c r="I1590" t="s">
        <v>27</v>
      </c>
      <c r="J1590" t="s">
        <v>28</v>
      </c>
    </row>
    <row r="1591" spans="1:10" x14ac:dyDescent="0.35">
      <c r="A1591" t="s">
        <v>10</v>
      </c>
      <c r="B1591" s="4" t="s">
        <v>11</v>
      </c>
      <c r="C1591" s="4" t="s">
        <v>771</v>
      </c>
      <c r="D1591" t="s">
        <v>5186</v>
      </c>
      <c r="E1591" t="s">
        <v>24</v>
      </c>
      <c r="F1591" t="s">
        <v>5187</v>
      </c>
      <c r="G1591" t="s">
        <v>542</v>
      </c>
      <c r="I1591" t="s">
        <v>27</v>
      </c>
      <c r="J1591" t="s">
        <v>28</v>
      </c>
    </row>
    <row r="1592" spans="1:10" x14ac:dyDescent="0.35">
      <c r="A1592" t="s">
        <v>10</v>
      </c>
      <c r="B1592" s="4" t="s">
        <v>11</v>
      </c>
      <c r="C1592" s="4" t="s">
        <v>771</v>
      </c>
      <c r="D1592" t="s">
        <v>5188</v>
      </c>
      <c r="E1592" t="s">
        <v>24</v>
      </c>
      <c r="F1592" t="s">
        <v>5189</v>
      </c>
      <c r="G1592" t="s">
        <v>179</v>
      </c>
      <c r="H1592" t="s">
        <v>5183</v>
      </c>
      <c r="I1592" t="s">
        <v>27</v>
      </c>
      <c r="J1592" t="s">
        <v>28</v>
      </c>
    </row>
    <row r="1593" spans="1:10" x14ac:dyDescent="0.35">
      <c r="A1593" t="s">
        <v>10</v>
      </c>
      <c r="B1593" s="4" t="s">
        <v>11</v>
      </c>
      <c r="C1593" s="4" t="s">
        <v>771</v>
      </c>
      <c r="D1593" t="s">
        <v>5190</v>
      </c>
      <c r="E1593" t="s">
        <v>24</v>
      </c>
      <c r="F1593" t="s">
        <v>5191</v>
      </c>
      <c r="G1593" t="s">
        <v>179</v>
      </c>
      <c r="H1593" t="s">
        <v>5183</v>
      </c>
      <c r="I1593" t="s">
        <v>27</v>
      </c>
      <c r="J1593" t="s">
        <v>28</v>
      </c>
    </row>
    <row r="1594" spans="1:10" x14ac:dyDescent="0.35">
      <c r="A1594" t="s">
        <v>10</v>
      </c>
      <c r="B1594" s="4" t="s">
        <v>11</v>
      </c>
      <c r="C1594" s="4" t="s">
        <v>771</v>
      </c>
      <c r="D1594" t="s">
        <v>5192</v>
      </c>
      <c r="E1594" t="s">
        <v>24</v>
      </c>
      <c r="F1594" t="s">
        <v>5193</v>
      </c>
      <c r="G1594" t="s">
        <v>542</v>
      </c>
      <c r="I1594" t="s">
        <v>27</v>
      </c>
      <c r="J1594" t="s">
        <v>28</v>
      </c>
    </row>
    <row r="1595" spans="1:10" x14ac:dyDescent="0.35">
      <c r="A1595" t="s">
        <v>10</v>
      </c>
      <c r="B1595" s="4" t="s">
        <v>11</v>
      </c>
      <c r="C1595" s="4" t="s">
        <v>771</v>
      </c>
      <c r="D1595" t="s">
        <v>5165</v>
      </c>
      <c r="E1595" t="s">
        <v>24</v>
      </c>
      <c r="F1595" t="s">
        <v>5194</v>
      </c>
      <c r="G1595" t="s">
        <v>179</v>
      </c>
      <c r="H1595" t="s">
        <v>5183</v>
      </c>
      <c r="I1595" t="s">
        <v>27</v>
      </c>
      <c r="J1595" t="s">
        <v>28</v>
      </c>
    </row>
    <row r="1596" spans="1:10" x14ac:dyDescent="0.35">
      <c r="A1596" t="s">
        <v>10</v>
      </c>
      <c r="B1596" s="4" t="s">
        <v>11</v>
      </c>
      <c r="C1596" s="4" t="s">
        <v>771</v>
      </c>
      <c r="D1596" t="s">
        <v>5195</v>
      </c>
      <c r="E1596" t="s">
        <v>24</v>
      </c>
      <c r="F1596" t="s">
        <v>5196</v>
      </c>
      <c r="G1596" t="s">
        <v>179</v>
      </c>
      <c r="H1596" t="s">
        <v>5183</v>
      </c>
      <c r="I1596" t="s">
        <v>27</v>
      </c>
      <c r="J1596" t="s">
        <v>28</v>
      </c>
    </row>
    <row r="1597" spans="1:10" x14ac:dyDescent="0.35">
      <c r="A1597" t="s">
        <v>10</v>
      </c>
      <c r="B1597" s="4" t="s">
        <v>11</v>
      </c>
      <c r="C1597" s="4" t="s">
        <v>771</v>
      </c>
      <c r="D1597" t="s">
        <v>5197</v>
      </c>
      <c r="E1597" t="s">
        <v>24</v>
      </c>
      <c r="F1597" t="s">
        <v>5198</v>
      </c>
      <c r="G1597" t="s">
        <v>542</v>
      </c>
      <c r="I1597" t="s">
        <v>27</v>
      </c>
      <c r="J1597" t="s">
        <v>28</v>
      </c>
    </row>
    <row r="1598" spans="1:10" x14ac:dyDescent="0.35">
      <c r="A1598" t="s">
        <v>10</v>
      </c>
      <c r="B1598" s="4" t="s">
        <v>11</v>
      </c>
      <c r="C1598" s="4" t="s">
        <v>771</v>
      </c>
      <c r="D1598" t="s">
        <v>5199</v>
      </c>
      <c r="E1598" t="s">
        <v>24</v>
      </c>
      <c r="F1598" t="s">
        <v>5200</v>
      </c>
      <c r="G1598" t="s">
        <v>542</v>
      </c>
      <c r="I1598" t="s">
        <v>27</v>
      </c>
      <c r="J1598" t="s">
        <v>28</v>
      </c>
    </row>
    <row r="1599" spans="1:10" x14ac:dyDescent="0.35">
      <c r="A1599" t="s">
        <v>10</v>
      </c>
      <c r="B1599" s="4" t="s">
        <v>11</v>
      </c>
      <c r="C1599" s="4" t="s">
        <v>771</v>
      </c>
      <c r="D1599" t="s">
        <v>5201</v>
      </c>
      <c r="E1599" t="s">
        <v>24</v>
      </c>
      <c r="F1599" t="s">
        <v>5202</v>
      </c>
      <c r="G1599" t="s">
        <v>179</v>
      </c>
      <c r="H1599" t="s">
        <v>5183</v>
      </c>
      <c r="I1599" t="s">
        <v>27</v>
      </c>
      <c r="J1599" t="s">
        <v>28</v>
      </c>
    </row>
    <row r="1600" spans="1:10" x14ac:dyDescent="0.35">
      <c r="A1600" t="s">
        <v>10</v>
      </c>
      <c r="B1600" s="4" t="s">
        <v>11</v>
      </c>
      <c r="C1600" s="4" t="s">
        <v>771</v>
      </c>
      <c r="D1600" t="s">
        <v>5203</v>
      </c>
      <c r="E1600" t="s">
        <v>24</v>
      </c>
      <c r="F1600" t="s">
        <v>5204</v>
      </c>
      <c r="G1600" t="s">
        <v>179</v>
      </c>
      <c r="H1600" t="s">
        <v>5183</v>
      </c>
      <c r="I1600" t="s">
        <v>27</v>
      </c>
      <c r="J1600" t="s">
        <v>28</v>
      </c>
    </row>
    <row r="1601" spans="1:10" x14ac:dyDescent="0.35">
      <c r="A1601" t="s">
        <v>10</v>
      </c>
      <c r="B1601" s="4" t="s">
        <v>11</v>
      </c>
      <c r="C1601" s="4" t="s">
        <v>771</v>
      </c>
      <c r="D1601" t="s">
        <v>4825</v>
      </c>
      <c r="E1601" t="s">
        <v>229</v>
      </c>
      <c r="F1601" t="s">
        <v>4826</v>
      </c>
      <c r="G1601" t="s">
        <v>666</v>
      </c>
      <c r="I1601" t="s">
        <v>27</v>
      </c>
      <c r="J1601" t="s">
        <v>229</v>
      </c>
    </row>
    <row r="1602" spans="1:10" x14ac:dyDescent="0.35">
      <c r="A1602" t="s">
        <v>10</v>
      </c>
      <c r="B1602" s="4" t="s">
        <v>11</v>
      </c>
      <c r="C1602" s="4" t="s">
        <v>771</v>
      </c>
      <c r="D1602" t="s">
        <v>5217</v>
      </c>
      <c r="E1602" t="s">
        <v>229</v>
      </c>
      <c r="F1602" t="s">
        <v>5218</v>
      </c>
      <c r="G1602" t="s">
        <v>666</v>
      </c>
      <c r="I1602" t="s">
        <v>27</v>
      </c>
      <c r="J1602" t="s">
        <v>229</v>
      </c>
    </row>
    <row r="1603" spans="1:10" x14ac:dyDescent="0.35">
      <c r="A1603" t="s">
        <v>10</v>
      </c>
      <c r="B1603" s="4" t="s">
        <v>11</v>
      </c>
      <c r="C1603" s="4" t="s">
        <v>771</v>
      </c>
      <c r="D1603" t="s">
        <v>5223</v>
      </c>
      <c r="E1603" t="s">
        <v>229</v>
      </c>
      <c r="F1603" t="s">
        <v>5224</v>
      </c>
      <c r="G1603" t="s">
        <v>666</v>
      </c>
      <c r="I1603" t="s">
        <v>27</v>
      </c>
      <c r="J1603" t="s">
        <v>229</v>
      </c>
    </row>
    <row r="1604" spans="1:10" x14ac:dyDescent="0.35">
      <c r="A1604" t="s">
        <v>10</v>
      </c>
      <c r="B1604" s="4" t="s">
        <v>11</v>
      </c>
      <c r="C1604" s="4" t="s">
        <v>771</v>
      </c>
      <c r="D1604" t="s">
        <v>5225</v>
      </c>
      <c r="E1604" t="s">
        <v>229</v>
      </c>
      <c r="F1604" t="s">
        <v>5226</v>
      </c>
      <c r="G1604" t="s">
        <v>666</v>
      </c>
      <c r="I1604" t="s">
        <v>27</v>
      </c>
      <c r="J1604" t="s">
        <v>229</v>
      </c>
    </row>
    <row r="1605" spans="1:10" x14ac:dyDescent="0.35">
      <c r="A1605" t="s">
        <v>10</v>
      </c>
      <c r="B1605" s="4" t="s">
        <v>11</v>
      </c>
      <c r="C1605" s="4" t="s">
        <v>771</v>
      </c>
      <c r="D1605" t="s">
        <v>5243</v>
      </c>
      <c r="E1605" t="s">
        <v>24</v>
      </c>
      <c r="F1605" t="s">
        <v>5244</v>
      </c>
      <c r="G1605" t="s">
        <v>179</v>
      </c>
      <c r="H1605" t="s">
        <v>3663</v>
      </c>
      <c r="I1605" t="s">
        <v>27</v>
      </c>
      <c r="J1605" t="s">
        <v>28</v>
      </c>
    </row>
    <row r="1606" spans="1:10" x14ac:dyDescent="0.35">
      <c r="A1606" t="s">
        <v>10</v>
      </c>
      <c r="B1606" s="4" t="s">
        <v>11</v>
      </c>
      <c r="C1606" s="4" t="s">
        <v>771</v>
      </c>
      <c r="D1606" t="s">
        <v>5245</v>
      </c>
      <c r="E1606" t="s">
        <v>24</v>
      </c>
      <c r="F1606" t="s">
        <v>5246</v>
      </c>
      <c r="G1606" t="s">
        <v>542</v>
      </c>
      <c r="I1606" t="s">
        <v>27</v>
      </c>
      <c r="J1606" t="s">
        <v>28</v>
      </c>
    </row>
    <row r="1607" spans="1:10" x14ac:dyDescent="0.35">
      <c r="A1607" t="s">
        <v>10</v>
      </c>
      <c r="B1607" s="4" t="s">
        <v>11</v>
      </c>
      <c r="C1607" s="4" t="s">
        <v>771</v>
      </c>
      <c r="D1607" t="s">
        <v>5247</v>
      </c>
      <c r="E1607" t="s">
        <v>24</v>
      </c>
      <c r="F1607" t="s">
        <v>5248</v>
      </c>
      <c r="G1607" t="s">
        <v>542</v>
      </c>
      <c r="I1607" t="s">
        <v>27</v>
      </c>
      <c r="J1607" t="s">
        <v>28</v>
      </c>
    </row>
    <row r="1608" spans="1:10" x14ac:dyDescent="0.35">
      <c r="A1608" t="s">
        <v>10</v>
      </c>
      <c r="B1608" s="4" t="s">
        <v>11</v>
      </c>
      <c r="C1608" s="4" t="s">
        <v>771</v>
      </c>
      <c r="D1608" t="s">
        <v>5249</v>
      </c>
      <c r="E1608" t="s">
        <v>24</v>
      </c>
      <c r="F1608" t="s">
        <v>5250</v>
      </c>
      <c r="G1608" t="s">
        <v>542</v>
      </c>
      <c r="I1608" t="s">
        <v>27</v>
      </c>
      <c r="J1608" t="s">
        <v>28</v>
      </c>
    </row>
    <row r="1609" spans="1:10" x14ac:dyDescent="0.35">
      <c r="A1609" t="s">
        <v>10</v>
      </c>
      <c r="B1609" s="4" t="s">
        <v>11</v>
      </c>
      <c r="C1609" s="4" t="s">
        <v>771</v>
      </c>
      <c r="D1609" t="s">
        <v>5251</v>
      </c>
      <c r="E1609" t="s">
        <v>229</v>
      </c>
      <c r="F1609" t="s">
        <v>5252</v>
      </c>
      <c r="G1609" t="s">
        <v>666</v>
      </c>
      <c r="I1609" t="s">
        <v>27</v>
      </c>
      <c r="J1609" t="s">
        <v>229</v>
      </c>
    </row>
    <row r="1610" spans="1:10" x14ac:dyDescent="0.35">
      <c r="A1610" t="s">
        <v>10</v>
      </c>
      <c r="B1610" s="4" t="s">
        <v>11</v>
      </c>
      <c r="C1610" s="4" t="s">
        <v>771</v>
      </c>
      <c r="D1610" t="s">
        <v>5261</v>
      </c>
      <c r="E1610" t="s">
        <v>229</v>
      </c>
      <c r="F1610" t="s">
        <v>5262</v>
      </c>
      <c r="G1610" t="s">
        <v>666</v>
      </c>
      <c r="I1610" t="s">
        <v>27</v>
      </c>
      <c r="J1610" t="s">
        <v>229</v>
      </c>
    </row>
    <row r="1611" spans="1:10" x14ac:dyDescent="0.35">
      <c r="A1611" t="s">
        <v>10</v>
      </c>
      <c r="B1611" s="4" t="s">
        <v>11</v>
      </c>
      <c r="C1611" s="4" t="s">
        <v>771</v>
      </c>
      <c r="D1611" t="s">
        <v>5283</v>
      </c>
      <c r="E1611" t="s">
        <v>229</v>
      </c>
      <c r="F1611" t="s">
        <v>5284</v>
      </c>
      <c r="G1611" t="s">
        <v>666</v>
      </c>
      <c r="I1611" t="s">
        <v>27</v>
      </c>
      <c r="J1611" t="s">
        <v>229</v>
      </c>
    </row>
    <row r="1612" spans="1:10" x14ac:dyDescent="0.35">
      <c r="A1612" t="s">
        <v>10</v>
      </c>
      <c r="B1612" s="4" t="s">
        <v>11</v>
      </c>
      <c r="C1612" s="4" t="s">
        <v>771</v>
      </c>
      <c r="D1612" t="s">
        <v>5332</v>
      </c>
      <c r="E1612" t="s">
        <v>229</v>
      </c>
      <c r="F1612" t="s">
        <v>5333</v>
      </c>
      <c r="G1612" t="s">
        <v>666</v>
      </c>
      <c r="I1612" t="s">
        <v>27</v>
      </c>
      <c r="J1612" t="s">
        <v>229</v>
      </c>
    </row>
    <row r="1613" spans="1:10" x14ac:dyDescent="0.35">
      <c r="A1613" t="s">
        <v>10</v>
      </c>
      <c r="B1613" s="4" t="s">
        <v>11</v>
      </c>
      <c r="C1613" s="4" t="s">
        <v>3216</v>
      </c>
      <c r="D1613" t="s">
        <v>5207</v>
      </c>
      <c r="E1613" t="s">
        <v>24</v>
      </c>
      <c r="F1613" t="s">
        <v>5208</v>
      </c>
      <c r="G1613" t="s">
        <v>148</v>
      </c>
      <c r="I1613" t="s">
        <v>27</v>
      </c>
      <c r="J1613" t="s">
        <v>28</v>
      </c>
    </row>
    <row r="1614" spans="1:10" x14ac:dyDescent="0.35">
      <c r="A1614" t="s">
        <v>10</v>
      </c>
      <c r="B1614" s="4" t="s">
        <v>11</v>
      </c>
      <c r="C1614" s="4" t="s">
        <v>3216</v>
      </c>
      <c r="D1614" t="s">
        <v>5209</v>
      </c>
      <c r="E1614" t="s">
        <v>24</v>
      </c>
      <c r="F1614" t="s">
        <v>5210</v>
      </c>
      <c r="G1614" t="s">
        <v>148</v>
      </c>
      <c r="I1614" t="s">
        <v>27</v>
      </c>
      <c r="J1614" t="s">
        <v>28</v>
      </c>
    </row>
    <row r="1615" spans="1:10" x14ac:dyDescent="0.35">
      <c r="A1615" t="s">
        <v>10</v>
      </c>
      <c r="B1615" s="4" t="s">
        <v>11</v>
      </c>
      <c r="C1615" s="4" t="s">
        <v>3216</v>
      </c>
      <c r="D1615" t="s">
        <v>5211</v>
      </c>
      <c r="E1615" t="s">
        <v>24</v>
      </c>
      <c r="F1615" t="s">
        <v>5212</v>
      </c>
      <c r="G1615" t="s">
        <v>148</v>
      </c>
      <c r="I1615" t="s">
        <v>27</v>
      </c>
      <c r="J1615" t="s">
        <v>28</v>
      </c>
    </row>
    <row r="1616" spans="1:10" x14ac:dyDescent="0.35">
      <c r="A1616" t="s">
        <v>10</v>
      </c>
      <c r="B1616" s="4" t="s">
        <v>11</v>
      </c>
      <c r="C1616" s="4" t="s">
        <v>3216</v>
      </c>
      <c r="D1616" t="s">
        <v>5213</v>
      </c>
      <c r="E1616" t="s">
        <v>24</v>
      </c>
      <c r="F1616" t="s">
        <v>5214</v>
      </c>
      <c r="G1616" t="s">
        <v>148</v>
      </c>
      <c r="I1616" t="s">
        <v>27</v>
      </c>
      <c r="J1616" t="s">
        <v>28</v>
      </c>
    </row>
    <row r="1617" spans="1:10" x14ac:dyDescent="0.35">
      <c r="A1617" t="s">
        <v>10</v>
      </c>
      <c r="B1617" s="4" t="s">
        <v>11</v>
      </c>
      <c r="C1617" s="4" t="s">
        <v>3216</v>
      </c>
      <c r="D1617" t="s">
        <v>5215</v>
      </c>
      <c r="E1617" t="s">
        <v>24</v>
      </c>
      <c r="F1617" t="s">
        <v>5216</v>
      </c>
      <c r="G1617" t="s">
        <v>148</v>
      </c>
      <c r="I1617" t="s">
        <v>27</v>
      </c>
      <c r="J1617" t="s">
        <v>28</v>
      </c>
    </row>
    <row r="1618" spans="1:10" x14ac:dyDescent="0.35">
      <c r="A1618" t="s">
        <v>10</v>
      </c>
      <c r="B1618" s="4" t="s">
        <v>11</v>
      </c>
      <c r="C1618" s="4" t="s">
        <v>3216</v>
      </c>
      <c r="D1618" t="s">
        <v>5253</v>
      </c>
      <c r="E1618" t="s">
        <v>24</v>
      </c>
      <c r="F1618" t="s">
        <v>5254</v>
      </c>
      <c r="G1618" t="s">
        <v>148</v>
      </c>
      <c r="I1618" t="s">
        <v>27</v>
      </c>
      <c r="J1618" t="s">
        <v>28</v>
      </c>
    </row>
    <row r="1619" spans="1:10" x14ac:dyDescent="0.35">
      <c r="A1619" t="s">
        <v>10</v>
      </c>
      <c r="B1619" s="4" t="s">
        <v>11</v>
      </c>
      <c r="C1619" s="4" t="s">
        <v>3216</v>
      </c>
      <c r="D1619" t="s">
        <v>5255</v>
      </c>
      <c r="E1619" t="s">
        <v>24</v>
      </c>
      <c r="F1619" t="s">
        <v>5256</v>
      </c>
      <c r="G1619" t="s">
        <v>148</v>
      </c>
      <c r="I1619" t="s">
        <v>27</v>
      </c>
      <c r="J1619" t="s">
        <v>28</v>
      </c>
    </row>
    <row r="1620" spans="1:10" x14ac:dyDescent="0.35">
      <c r="A1620" t="s">
        <v>10</v>
      </c>
      <c r="B1620" s="4" t="s">
        <v>11</v>
      </c>
      <c r="C1620" s="4" t="s">
        <v>3216</v>
      </c>
      <c r="D1620" t="s">
        <v>5257</v>
      </c>
      <c r="E1620" t="s">
        <v>24</v>
      </c>
      <c r="F1620" t="s">
        <v>5258</v>
      </c>
      <c r="G1620" t="s">
        <v>148</v>
      </c>
      <c r="I1620" t="s">
        <v>27</v>
      </c>
      <c r="J1620" t="s">
        <v>28</v>
      </c>
    </row>
    <row r="1621" spans="1:10" x14ac:dyDescent="0.35">
      <c r="A1621" t="s">
        <v>10</v>
      </c>
      <c r="B1621" s="4" t="s">
        <v>11</v>
      </c>
      <c r="C1621" s="4" t="s">
        <v>3216</v>
      </c>
      <c r="D1621" t="s">
        <v>5259</v>
      </c>
      <c r="E1621" t="s">
        <v>24</v>
      </c>
      <c r="F1621" t="s">
        <v>5260</v>
      </c>
      <c r="G1621" t="s">
        <v>148</v>
      </c>
      <c r="I1621" t="s">
        <v>27</v>
      </c>
      <c r="J1621" t="s">
        <v>28</v>
      </c>
    </row>
    <row r="1622" spans="1:10" x14ac:dyDescent="0.35">
      <c r="A1622" t="s">
        <v>10</v>
      </c>
      <c r="B1622" s="4" t="s">
        <v>11</v>
      </c>
      <c r="C1622" s="4" t="s">
        <v>3216</v>
      </c>
      <c r="D1622" t="s">
        <v>5273</v>
      </c>
      <c r="E1622" t="s">
        <v>24</v>
      </c>
      <c r="F1622" t="s">
        <v>5274</v>
      </c>
      <c r="G1622" t="s">
        <v>148</v>
      </c>
      <c r="I1622" t="s">
        <v>27</v>
      </c>
      <c r="J1622" t="s">
        <v>28</v>
      </c>
    </row>
    <row r="1623" spans="1:10" x14ac:dyDescent="0.35">
      <c r="A1623" t="s">
        <v>10</v>
      </c>
      <c r="B1623" s="4" t="s">
        <v>11</v>
      </c>
      <c r="C1623" s="4" t="s">
        <v>11</v>
      </c>
      <c r="D1623" t="s">
        <v>4760</v>
      </c>
      <c r="E1623" t="s">
        <v>229</v>
      </c>
      <c r="F1623" t="s">
        <v>4761</v>
      </c>
      <c r="G1623" t="s">
        <v>666</v>
      </c>
      <c r="I1623" t="s">
        <v>27</v>
      </c>
      <c r="J1623" t="s">
        <v>229</v>
      </c>
    </row>
    <row r="1624" spans="1:10" x14ac:dyDescent="0.35">
      <c r="A1624" t="s">
        <v>10</v>
      </c>
      <c r="B1624" s="4" t="s">
        <v>11</v>
      </c>
      <c r="C1624" s="4" t="s">
        <v>11</v>
      </c>
      <c r="D1624" t="s">
        <v>4762</v>
      </c>
      <c r="E1624" t="s">
        <v>229</v>
      </c>
      <c r="F1624" t="s">
        <v>4763</v>
      </c>
      <c r="G1624" t="s">
        <v>666</v>
      </c>
      <c r="I1624" t="s">
        <v>27</v>
      </c>
      <c r="J1624" t="s">
        <v>229</v>
      </c>
    </row>
    <row r="1625" spans="1:10" x14ac:dyDescent="0.35">
      <c r="A1625" t="s">
        <v>10</v>
      </c>
      <c r="B1625" s="4" t="s">
        <v>11</v>
      </c>
      <c r="C1625" s="4" t="s">
        <v>11</v>
      </c>
      <c r="D1625" t="s">
        <v>4764</v>
      </c>
      <c r="E1625" t="s">
        <v>229</v>
      </c>
      <c r="F1625" t="s">
        <v>4765</v>
      </c>
      <c r="G1625" t="s">
        <v>666</v>
      </c>
      <c r="I1625" t="s">
        <v>27</v>
      </c>
      <c r="J1625" t="s">
        <v>229</v>
      </c>
    </row>
    <row r="1626" spans="1:10" x14ac:dyDescent="0.35">
      <c r="A1626" t="s">
        <v>10</v>
      </c>
      <c r="B1626" s="4" t="s">
        <v>11</v>
      </c>
      <c r="C1626" s="4" t="s">
        <v>11</v>
      </c>
      <c r="D1626" t="s">
        <v>4766</v>
      </c>
      <c r="E1626" t="s">
        <v>229</v>
      </c>
      <c r="F1626" t="s">
        <v>4767</v>
      </c>
      <c r="G1626" t="s">
        <v>666</v>
      </c>
      <c r="I1626" t="s">
        <v>27</v>
      </c>
      <c r="J1626" t="s">
        <v>229</v>
      </c>
    </row>
    <row r="1627" spans="1:10" x14ac:dyDescent="0.35">
      <c r="A1627" t="s">
        <v>10</v>
      </c>
      <c r="B1627" s="4" t="s">
        <v>11</v>
      </c>
      <c r="C1627" s="4" t="s">
        <v>11</v>
      </c>
      <c r="D1627" t="s">
        <v>455</v>
      </c>
      <c r="E1627" t="s">
        <v>229</v>
      </c>
      <c r="F1627" t="s">
        <v>4768</v>
      </c>
      <c r="G1627" t="s">
        <v>666</v>
      </c>
      <c r="I1627" t="s">
        <v>27</v>
      </c>
      <c r="J1627" t="s">
        <v>229</v>
      </c>
    </row>
    <row r="1628" spans="1:10" x14ac:dyDescent="0.35">
      <c r="A1628" t="s">
        <v>10</v>
      </c>
      <c r="B1628" s="4" t="s">
        <v>11</v>
      </c>
      <c r="C1628" s="4" t="s">
        <v>11</v>
      </c>
      <c r="D1628" t="s">
        <v>4769</v>
      </c>
      <c r="E1628" t="s">
        <v>229</v>
      </c>
      <c r="F1628" t="s">
        <v>4770</v>
      </c>
      <c r="G1628" t="s">
        <v>666</v>
      </c>
      <c r="I1628" t="s">
        <v>27</v>
      </c>
      <c r="J1628" t="s">
        <v>229</v>
      </c>
    </row>
    <row r="1629" spans="1:10" x14ac:dyDescent="0.35">
      <c r="A1629" t="s">
        <v>10</v>
      </c>
      <c r="B1629" s="4" t="s">
        <v>11</v>
      </c>
      <c r="C1629" s="4" t="s">
        <v>11</v>
      </c>
      <c r="D1629" t="s">
        <v>4771</v>
      </c>
      <c r="E1629" t="s">
        <v>229</v>
      </c>
      <c r="F1629" t="s">
        <v>4772</v>
      </c>
      <c r="G1629" t="s">
        <v>666</v>
      </c>
      <c r="I1629" t="s">
        <v>27</v>
      </c>
      <c r="J1629" t="s">
        <v>229</v>
      </c>
    </row>
    <row r="1630" spans="1:10" x14ac:dyDescent="0.35">
      <c r="A1630" t="s">
        <v>10</v>
      </c>
      <c r="B1630" s="4" t="s">
        <v>11</v>
      </c>
      <c r="C1630" s="4" t="s">
        <v>11</v>
      </c>
      <c r="D1630" t="s">
        <v>4773</v>
      </c>
      <c r="E1630" t="s">
        <v>229</v>
      </c>
      <c r="F1630" t="s">
        <v>4774</v>
      </c>
      <c r="G1630" t="s">
        <v>666</v>
      </c>
      <c r="I1630" t="s">
        <v>27</v>
      </c>
      <c r="J1630" t="s">
        <v>229</v>
      </c>
    </row>
    <row r="1631" spans="1:10" x14ac:dyDescent="0.35">
      <c r="A1631" t="s">
        <v>10</v>
      </c>
      <c r="B1631" s="4" t="s">
        <v>11</v>
      </c>
      <c r="C1631" s="4" t="s">
        <v>11</v>
      </c>
      <c r="D1631" t="s">
        <v>4775</v>
      </c>
      <c r="E1631" t="s">
        <v>229</v>
      </c>
      <c r="F1631" t="s">
        <v>4776</v>
      </c>
      <c r="G1631" t="s">
        <v>666</v>
      </c>
      <c r="I1631" t="s">
        <v>27</v>
      </c>
      <c r="J1631" t="s">
        <v>229</v>
      </c>
    </row>
    <row r="1632" spans="1:10" x14ac:dyDescent="0.35">
      <c r="A1632" t="s">
        <v>10</v>
      </c>
      <c r="B1632" s="4" t="s">
        <v>11</v>
      </c>
      <c r="C1632" s="4" t="s">
        <v>11</v>
      </c>
      <c r="D1632" t="s">
        <v>4779</v>
      </c>
      <c r="E1632" t="s">
        <v>229</v>
      </c>
      <c r="F1632" t="s">
        <v>4780</v>
      </c>
      <c r="G1632" t="s">
        <v>666</v>
      </c>
      <c r="I1632" t="s">
        <v>27</v>
      </c>
      <c r="J1632" t="s">
        <v>229</v>
      </c>
    </row>
    <row r="1633" spans="1:10" x14ac:dyDescent="0.35">
      <c r="A1633" t="s">
        <v>10</v>
      </c>
      <c r="B1633" s="4" t="s">
        <v>11</v>
      </c>
      <c r="C1633" s="4" t="s">
        <v>11</v>
      </c>
      <c r="D1633" t="s">
        <v>4781</v>
      </c>
      <c r="E1633" t="s">
        <v>229</v>
      </c>
      <c r="F1633" t="s">
        <v>4782</v>
      </c>
      <c r="G1633" t="s">
        <v>666</v>
      </c>
      <c r="I1633" t="s">
        <v>27</v>
      </c>
      <c r="J1633" t="s">
        <v>229</v>
      </c>
    </row>
    <row r="1634" spans="1:10" x14ac:dyDescent="0.35">
      <c r="A1634" t="s">
        <v>10</v>
      </c>
      <c r="B1634" s="4" t="s">
        <v>11</v>
      </c>
      <c r="C1634" s="4" t="s">
        <v>11</v>
      </c>
      <c r="D1634" t="s">
        <v>420</v>
      </c>
      <c r="E1634" t="s">
        <v>229</v>
      </c>
      <c r="F1634" t="s">
        <v>4786</v>
      </c>
      <c r="G1634" t="s">
        <v>666</v>
      </c>
      <c r="I1634" t="s">
        <v>27</v>
      </c>
      <c r="J1634" t="s">
        <v>229</v>
      </c>
    </row>
    <row r="1635" spans="1:10" x14ac:dyDescent="0.35">
      <c r="A1635" t="s">
        <v>10</v>
      </c>
      <c r="B1635" s="4" t="s">
        <v>11</v>
      </c>
      <c r="C1635" s="4" t="s">
        <v>11</v>
      </c>
      <c r="D1635" t="s">
        <v>4791</v>
      </c>
      <c r="E1635" t="s">
        <v>229</v>
      </c>
      <c r="F1635" t="s">
        <v>4792</v>
      </c>
      <c r="G1635" t="s">
        <v>666</v>
      </c>
      <c r="I1635" t="s">
        <v>27</v>
      </c>
      <c r="J1635" t="s">
        <v>229</v>
      </c>
    </row>
    <row r="1636" spans="1:10" x14ac:dyDescent="0.35">
      <c r="A1636" t="s">
        <v>10</v>
      </c>
      <c r="B1636" s="4" t="s">
        <v>11</v>
      </c>
      <c r="C1636" s="4" t="s">
        <v>11</v>
      </c>
      <c r="D1636" t="s">
        <v>4795</v>
      </c>
      <c r="E1636" t="s">
        <v>229</v>
      </c>
      <c r="F1636" t="s">
        <v>4796</v>
      </c>
      <c r="G1636" t="s">
        <v>666</v>
      </c>
      <c r="I1636" t="s">
        <v>27</v>
      </c>
      <c r="J1636" t="s">
        <v>229</v>
      </c>
    </row>
    <row r="1637" spans="1:10" x14ac:dyDescent="0.35">
      <c r="A1637" t="s">
        <v>10</v>
      </c>
      <c r="B1637" s="4" t="s">
        <v>11</v>
      </c>
      <c r="C1637" s="4" t="s">
        <v>11</v>
      </c>
      <c r="D1637" t="s">
        <v>4799</v>
      </c>
      <c r="E1637" t="s">
        <v>229</v>
      </c>
      <c r="F1637" t="s">
        <v>4800</v>
      </c>
      <c r="G1637" t="s">
        <v>666</v>
      </c>
      <c r="I1637" t="s">
        <v>27</v>
      </c>
      <c r="J1637" t="s">
        <v>229</v>
      </c>
    </row>
    <row r="1638" spans="1:10" x14ac:dyDescent="0.35">
      <c r="A1638" t="s">
        <v>10</v>
      </c>
      <c r="B1638" s="4" t="s">
        <v>11</v>
      </c>
      <c r="C1638" s="4" t="s">
        <v>11</v>
      </c>
      <c r="D1638" t="s">
        <v>4809</v>
      </c>
      <c r="E1638" t="s">
        <v>229</v>
      </c>
      <c r="F1638" t="s">
        <v>4810</v>
      </c>
      <c r="G1638" t="s">
        <v>666</v>
      </c>
      <c r="I1638" t="s">
        <v>27</v>
      </c>
      <c r="J1638" t="s">
        <v>229</v>
      </c>
    </row>
    <row r="1639" spans="1:10" x14ac:dyDescent="0.35">
      <c r="A1639" t="s">
        <v>10</v>
      </c>
      <c r="B1639" s="4" t="s">
        <v>11</v>
      </c>
      <c r="C1639" s="4" t="s">
        <v>11</v>
      </c>
      <c r="D1639" t="s">
        <v>4811</v>
      </c>
      <c r="E1639" t="s">
        <v>229</v>
      </c>
      <c r="F1639" t="s">
        <v>4812</v>
      </c>
      <c r="G1639" t="s">
        <v>666</v>
      </c>
      <c r="I1639" t="s">
        <v>27</v>
      </c>
      <c r="J1639" t="s">
        <v>229</v>
      </c>
    </row>
    <row r="1640" spans="1:10" x14ac:dyDescent="0.35">
      <c r="A1640" t="s">
        <v>10</v>
      </c>
      <c r="B1640" s="4" t="s">
        <v>11</v>
      </c>
      <c r="C1640" s="4" t="s">
        <v>11</v>
      </c>
      <c r="D1640" t="s">
        <v>4813</v>
      </c>
      <c r="E1640" t="s">
        <v>24</v>
      </c>
      <c r="F1640" t="s">
        <v>4814</v>
      </c>
      <c r="G1640" t="s">
        <v>542</v>
      </c>
      <c r="I1640" t="s">
        <v>27</v>
      </c>
      <c r="J1640" t="s">
        <v>28</v>
      </c>
    </row>
    <row r="1641" spans="1:10" x14ac:dyDescent="0.35">
      <c r="A1641" t="s">
        <v>10</v>
      </c>
      <c r="B1641" s="4" t="s">
        <v>11</v>
      </c>
      <c r="C1641" s="4" t="s">
        <v>11</v>
      </c>
      <c r="D1641" t="s">
        <v>4841</v>
      </c>
      <c r="E1641" t="s">
        <v>24</v>
      </c>
      <c r="F1641" t="s">
        <v>4842</v>
      </c>
      <c r="G1641" t="s">
        <v>542</v>
      </c>
      <c r="I1641" t="s">
        <v>27</v>
      </c>
      <c r="J1641" t="s">
        <v>28</v>
      </c>
    </row>
    <row r="1642" spans="1:10" x14ac:dyDescent="0.35">
      <c r="A1642" t="s">
        <v>10</v>
      </c>
      <c r="B1642" s="4" t="s">
        <v>11</v>
      </c>
      <c r="C1642" s="4" t="s">
        <v>11</v>
      </c>
      <c r="D1642" t="s">
        <v>4843</v>
      </c>
      <c r="E1642" t="s">
        <v>24</v>
      </c>
      <c r="F1642" t="s">
        <v>4844</v>
      </c>
      <c r="G1642" t="s">
        <v>542</v>
      </c>
      <c r="I1642" t="s">
        <v>27</v>
      </c>
      <c r="J1642" t="s">
        <v>28</v>
      </c>
    </row>
    <row r="1643" spans="1:10" x14ac:dyDescent="0.35">
      <c r="A1643" t="s">
        <v>10</v>
      </c>
      <c r="B1643" s="4" t="s">
        <v>11</v>
      </c>
      <c r="C1643" s="4" t="s">
        <v>11</v>
      </c>
      <c r="D1643" t="s">
        <v>4845</v>
      </c>
      <c r="E1643" t="s">
        <v>24</v>
      </c>
      <c r="F1643" t="s">
        <v>4846</v>
      </c>
      <c r="G1643" t="s">
        <v>542</v>
      </c>
      <c r="I1643" t="s">
        <v>27</v>
      </c>
      <c r="J1643" t="s">
        <v>28</v>
      </c>
    </row>
    <row r="1644" spans="1:10" x14ac:dyDescent="0.35">
      <c r="A1644" t="s">
        <v>10</v>
      </c>
      <c r="B1644" s="4" t="s">
        <v>11</v>
      </c>
      <c r="C1644" s="4" t="s">
        <v>11</v>
      </c>
      <c r="D1644" t="s">
        <v>1145</v>
      </c>
      <c r="E1644" t="s">
        <v>24</v>
      </c>
      <c r="F1644" t="s">
        <v>4853</v>
      </c>
      <c r="G1644" t="s">
        <v>542</v>
      </c>
      <c r="I1644" t="s">
        <v>27</v>
      </c>
      <c r="J1644" t="s">
        <v>28</v>
      </c>
    </row>
    <row r="1645" spans="1:10" x14ac:dyDescent="0.35">
      <c r="A1645" t="s">
        <v>10</v>
      </c>
      <c r="B1645" s="4" t="s">
        <v>11</v>
      </c>
      <c r="C1645" s="4" t="s">
        <v>11</v>
      </c>
      <c r="D1645" t="s">
        <v>2124</v>
      </c>
      <c r="E1645" t="s">
        <v>24</v>
      </c>
      <c r="F1645" t="s">
        <v>4856</v>
      </c>
      <c r="G1645" t="s">
        <v>542</v>
      </c>
      <c r="I1645" t="s">
        <v>27</v>
      </c>
      <c r="J1645" t="s">
        <v>28</v>
      </c>
    </row>
    <row r="1646" spans="1:10" x14ac:dyDescent="0.35">
      <c r="A1646" t="s">
        <v>10</v>
      </c>
      <c r="B1646" s="4" t="s">
        <v>11</v>
      </c>
      <c r="C1646" s="4" t="s">
        <v>11</v>
      </c>
      <c r="D1646" t="s">
        <v>4883</v>
      </c>
      <c r="E1646" t="s">
        <v>229</v>
      </c>
      <c r="F1646" t="s">
        <v>4884</v>
      </c>
      <c r="G1646" t="s">
        <v>666</v>
      </c>
      <c r="I1646" t="s">
        <v>27</v>
      </c>
      <c r="J1646" t="s">
        <v>229</v>
      </c>
    </row>
    <row r="1647" spans="1:10" x14ac:dyDescent="0.35">
      <c r="A1647" t="s">
        <v>10</v>
      </c>
      <c r="B1647" s="4" t="s">
        <v>11</v>
      </c>
      <c r="C1647" s="4" t="s">
        <v>11</v>
      </c>
      <c r="D1647" t="s">
        <v>2183</v>
      </c>
      <c r="E1647" t="s">
        <v>229</v>
      </c>
      <c r="F1647" t="s">
        <v>4885</v>
      </c>
      <c r="G1647" t="s">
        <v>666</v>
      </c>
      <c r="I1647" t="s">
        <v>27</v>
      </c>
      <c r="J1647" t="s">
        <v>229</v>
      </c>
    </row>
    <row r="1648" spans="1:10" x14ac:dyDescent="0.35">
      <c r="A1648" t="s">
        <v>10</v>
      </c>
      <c r="B1648" s="4" t="s">
        <v>11</v>
      </c>
      <c r="C1648" s="4" t="s">
        <v>11</v>
      </c>
      <c r="D1648" t="s">
        <v>539</v>
      </c>
      <c r="E1648" t="s">
        <v>540</v>
      </c>
      <c r="F1648" t="s">
        <v>4886</v>
      </c>
      <c r="G1648" t="s">
        <v>666</v>
      </c>
      <c r="I1648" t="s">
        <v>27</v>
      </c>
      <c r="J1648" t="s">
        <v>229</v>
      </c>
    </row>
    <row r="1649" spans="1:10" x14ac:dyDescent="0.35">
      <c r="A1649" t="s">
        <v>10</v>
      </c>
      <c r="B1649" s="4" t="s">
        <v>11</v>
      </c>
      <c r="C1649" s="4" t="s">
        <v>11</v>
      </c>
      <c r="D1649" t="s">
        <v>3981</v>
      </c>
      <c r="E1649" t="s">
        <v>229</v>
      </c>
      <c r="F1649" t="s">
        <v>4887</v>
      </c>
      <c r="G1649" t="s">
        <v>666</v>
      </c>
      <c r="I1649" t="s">
        <v>27</v>
      </c>
      <c r="J1649" t="s">
        <v>229</v>
      </c>
    </row>
    <row r="1650" spans="1:10" x14ac:dyDescent="0.35">
      <c r="A1650" t="s">
        <v>10</v>
      </c>
      <c r="B1650" s="4" t="s">
        <v>11</v>
      </c>
      <c r="C1650" s="4" t="s">
        <v>11</v>
      </c>
      <c r="D1650" t="s">
        <v>608</v>
      </c>
      <c r="E1650" t="s">
        <v>229</v>
      </c>
      <c r="F1650" t="s">
        <v>4904</v>
      </c>
      <c r="G1650" t="s">
        <v>666</v>
      </c>
      <c r="I1650" t="s">
        <v>27</v>
      </c>
      <c r="J1650" t="s">
        <v>229</v>
      </c>
    </row>
    <row r="1651" spans="1:10" x14ac:dyDescent="0.35">
      <c r="A1651" t="s">
        <v>10</v>
      </c>
      <c r="B1651" s="4" t="s">
        <v>11</v>
      </c>
      <c r="C1651" s="4" t="s">
        <v>11</v>
      </c>
      <c r="D1651" t="s">
        <v>4905</v>
      </c>
      <c r="E1651" t="s">
        <v>540</v>
      </c>
      <c r="F1651" t="s">
        <v>4906</v>
      </c>
      <c r="G1651" t="s">
        <v>666</v>
      </c>
      <c r="I1651" t="s">
        <v>27</v>
      </c>
      <c r="J1651" t="s">
        <v>229</v>
      </c>
    </row>
    <row r="1652" spans="1:10" x14ac:dyDescent="0.35">
      <c r="A1652" t="s">
        <v>10</v>
      </c>
      <c r="B1652" s="4" t="s">
        <v>11</v>
      </c>
      <c r="C1652" s="4" t="s">
        <v>11</v>
      </c>
      <c r="D1652" t="s">
        <v>4928</v>
      </c>
      <c r="E1652" t="s">
        <v>229</v>
      </c>
      <c r="F1652" t="s">
        <v>4929</v>
      </c>
      <c r="G1652" t="s">
        <v>666</v>
      </c>
      <c r="I1652" t="s">
        <v>27</v>
      </c>
      <c r="J1652" t="s">
        <v>229</v>
      </c>
    </row>
    <row r="1653" spans="1:10" x14ac:dyDescent="0.35">
      <c r="A1653" t="s">
        <v>10</v>
      </c>
      <c r="B1653" s="4" t="s">
        <v>11</v>
      </c>
      <c r="C1653" s="4" t="s">
        <v>11</v>
      </c>
      <c r="D1653" t="s">
        <v>4932</v>
      </c>
      <c r="E1653" t="s">
        <v>229</v>
      </c>
      <c r="F1653" t="s">
        <v>4933</v>
      </c>
      <c r="G1653" t="s">
        <v>666</v>
      </c>
      <c r="I1653" t="s">
        <v>27</v>
      </c>
      <c r="J1653" t="s">
        <v>229</v>
      </c>
    </row>
    <row r="1654" spans="1:10" x14ac:dyDescent="0.35">
      <c r="A1654" t="s">
        <v>10</v>
      </c>
      <c r="B1654" s="4" t="s">
        <v>11</v>
      </c>
      <c r="C1654" s="4" t="s">
        <v>11</v>
      </c>
      <c r="D1654" t="s">
        <v>4934</v>
      </c>
      <c r="E1654" t="s">
        <v>229</v>
      </c>
      <c r="F1654" t="s">
        <v>4935</v>
      </c>
      <c r="G1654" t="s">
        <v>666</v>
      </c>
      <c r="I1654" t="s">
        <v>27</v>
      </c>
      <c r="J1654" t="s">
        <v>229</v>
      </c>
    </row>
    <row r="1655" spans="1:10" x14ac:dyDescent="0.35">
      <c r="A1655" t="s">
        <v>10</v>
      </c>
      <c r="B1655" s="4" t="s">
        <v>11</v>
      </c>
      <c r="C1655" s="4" t="s">
        <v>11</v>
      </c>
      <c r="D1655" t="s">
        <v>4938</v>
      </c>
      <c r="E1655" t="s">
        <v>229</v>
      </c>
      <c r="F1655" t="s">
        <v>4939</v>
      </c>
      <c r="G1655" t="s">
        <v>666</v>
      </c>
      <c r="I1655" t="s">
        <v>27</v>
      </c>
      <c r="J1655" t="s">
        <v>229</v>
      </c>
    </row>
    <row r="1656" spans="1:10" x14ac:dyDescent="0.35">
      <c r="A1656" t="s">
        <v>10</v>
      </c>
      <c r="B1656" s="4" t="s">
        <v>11</v>
      </c>
      <c r="C1656" s="4" t="s">
        <v>11</v>
      </c>
      <c r="D1656" t="s">
        <v>4940</v>
      </c>
      <c r="E1656" t="s">
        <v>229</v>
      </c>
      <c r="F1656" t="s">
        <v>4941</v>
      </c>
      <c r="G1656" t="s">
        <v>666</v>
      </c>
      <c r="I1656" t="s">
        <v>27</v>
      </c>
      <c r="J1656" t="s">
        <v>229</v>
      </c>
    </row>
    <row r="1657" spans="1:10" x14ac:dyDescent="0.35">
      <c r="A1657" t="s">
        <v>10</v>
      </c>
      <c r="B1657" s="4" t="s">
        <v>11</v>
      </c>
      <c r="C1657" s="4" t="s">
        <v>11</v>
      </c>
      <c r="D1657" t="s">
        <v>4944</v>
      </c>
      <c r="E1657" t="s">
        <v>229</v>
      </c>
      <c r="F1657" t="s">
        <v>4945</v>
      </c>
      <c r="G1657" t="s">
        <v>666</v>
      </c>
      <c r="I1657" t="s">
        <v>27</v>
      </c>
      <c r="J1657" t="s">
        <v>229</v>
      </c>
    </row>
    <row r="1658" spans="1:10" x14ac:dyDescent="0.35">
      <c r="A1658" t="s">
        <v>10</v>
      </c>
      <c r="B1658" s="4" t="s">
        <v>11</v>
      </c>
      <c r="C1658" s="4" t="s">
        <v>11</v>
      </c>
      <c r="D1658" t="s">
        <v>4974</v>
      </c>
      <c r="E1658" t="s">
        <v>24</v>
      </c>
      <c r="F1658" t="s">
        <v>4975</v>
      </c>
      <c r="G1658" t="s">
        <v>542</v>
      </c>
      <c r="I1658" t="s">
        <v>27</v>
      </c>
      <c r="J1658" t="s">
        <v>28</v>
      </c>
    </row>
    <row r="1659" spans="1:10" x14ac:dyDescent="0.35">
      <c r="A1659" t="s">
        <v>10</v>
      </c>
      <c r="B1659" s="4" t="s">
        <v>11</v>
      </c>
      <c r="C1659" s="4" t="s">
        <v>11</v>
      </c>
      <c r="D1659" t="s">
        <v>5051</v>
      </c>
      <c r="E1659" t="s">
        <v>229</v>
      </c>
      <c r="F1659" t="s">
        <v>5052</v>
      </c>
      <c r="G1659" t="s">
        <v>666</v>
      </c>
      <c r="I1659" t="s">
        <v>27</v>
      </c>
      <c r="J1659" t="s">
        <v>229</v>
      </c>
    </row>
    <row r="1660" spans="1:10" x14ac:dyDescent="0.35">
      <c r="A1660" t="s">
        <v>10</v>
      </c>
      <c r="B1660" s="4" t="s">
        <v>11</v>
      </c>
      <c r="C1660" s="4" t="s">
        <v>11</v>
      </c>
      <c r="D1660" t="s">
        <v>5053</v>
      </c>
      <c r="E1660" t="s">
        <v>229</v>
      </c>
      <c r="F1660" t="s">
        <v>5054</v>
      </c>
      <c r="G1660" t="s">
        <v>666</v>
      </c>
      <c r="I1660" t="s">
        <v>27</v>
      </c>
      <c r="J1660" t="s">
        <v>229</v>
      </c>
    </row>
    <row r="1661" spans="1:10" x14ac:dyDescent="0.35">
      <c r="A1661" t="s">
        <v>10</v>
      </c>
      <c r="B1661" s="4" t="s">
        <v>11</v>
      </c>
      <c r="C1661" s="4" t="s">
        <v>11</v>
      </c>
      <c r="D1661" t="s">
        <v>5055</v>
      </c>
      <c r="E1661" t="s">
        <v>229</v>
      </c>
      <c r="F1661" t="s">
        <v>5056</v>
      </c>
      <c r="G1661" t="s">
        <v>666</v>
      </c>
      <c r="I1661" t="s">
        <v>27</v>
      </c>
      <c r="J1661" t="s">
        <v>229</v>
      </c>
    </row>
    <row r="1662" spans="1:10" x14ac:dyDescent="0.35">
      <c r="A1662" t="s">
        <v>10</v>
      </c>
      <c r="B1662" s="4" t="s">
        <v>11</v>
      </c>
      <c r="C1662" s="4" t="s">
        <v>11</v>
      </c>
      <c r="D1662" t="s">
        <v>5057</v>
      </c>
      <c r="E1662" t="s">
        <v>229</v>
      </c>
      <c r="F1662" t="s">
        <v>5058</v>
      </c>
      <c r="G1662" t="s">
        <v>666</v>
      </c>
      <c r="I1662" t="s">
        <v>27</v>
      </c>
      <c r="J1662" t="s">
        <v>229</v>
      </c>
    </row>
    <row r="1663" spans="1:10" x14ac:dyDescent="0.35">
      <c r="A1663" t="s">
        <v>10</v>
      </c>
      <c r="B1663" s="4" t="s">
        <v>11</v>
      </c>
      <c r="C1663" s="4" t="s">
        <v>11</v>
      </c>
      <c r="D1663" t="s">
        <v>5059</v>
      </c>
      <c r="E1663" t="s">
        <v>229</v>
      </c>
      <c r="F1663" t="s">
        <v>5060</v>
      </c>
      <c r="G1663" t="s">
        <v>666</v>
      </c>
      <c r="I1663" t="s">
        <v>27</v>
      </c>
      <c r="J1663" t="s">
        <v>229</v>
      </c>
    </row>
    <row r="1664" spans="1:10" x14ac:dyDescent="0.35">
      <c r="A1664" t="s">
        <v>10</v>
      </c>
      <c r="B1664" s="4" t="s">
        <v>11</v>
      </c>
      <c r="C1664" s="4" t="s">
        <v>11</v>
      </c>
      <c r="D1664" t="s">
        <v>1808</v>
      </c>
      <c r="E1664" t="s">
        <v>229</v>
      </c>
      <c r="F1664" t="s">
        <v>5061</v>
      </c>
      <c r="G1664" t="s">
        <v>666</v>
      </c>
      <c r="I1664" t="s">
        <v>27</v>
      </c>
      <c r="J1664" t="s">
        <v>229</v>
      </c>
    </row>
    <row r="1665" spans="1:10" x14ac:dyDescent="0.35">
      <c r="A1665" t="s">
        <v>10</v>
      </c>
      <c r="B1665" s="4" t="s">
        <v>11</v>
      </c>
      <c r="C1665" s="4" t="s">
        <v>11</v>
      </c>
      <c r="D1665" t="s">
        <v>3371</v>
      </c>
      <c r="E1665" t="s">
        <v>540</v>
      </c>
      <c r="F1665" t="s">
        <v>5062</v>
      </c>
      <c r="G1665" t="s">
        <v>666</v>
      </c>
      <c r="I1665" t="s">
        <v>27</v>
      </c>
      <c r="J1665" t="s">
        <v>229</v>
      </c>
    </row>
    <row r="1666" spans="1:10" x14ac:dyDescent="0.35">
      <c r="A1666" t="s">
        <v>10</v>
      </c>
      <c r="B1666" s="4" t="s">
        <v>11</v>
      </c>
      <c r="C1666" s="4" t="s">
        <v>11</v>
      </c>
      <c r="D1666" t="s">
        <v>5063</v>
      </c>
      <c r="E1666" t="s">
        <v>229</v>
      </c>
      <c r="F1666" t="s">
        <v>5064</v>
      </c>
      <c r="G1666" t="s">
        <v>666</v>
      </c>
      <c r="I1666" t="s">
        <v>27</v>
      </c>
      <c r="J1666" t="s">
        <v>229</v>
      </c>
    </row>
    <row r="1667" spans="1:10" x14ac:dyDescent="0.35">
      <c r="A1667" t="s">
        <v>10</v>
      </c>
      <c r="B1667" s="4" t="s">
        <v>11</v>
      </c>
      <c r="C1667" s="4" t="s">
        <v>11</v>
      </c>
      <c r="D1667" t="s">
        <v>5065</v>
      </c>
      <c r="E1667" t="s">
        <v>229</v>
      </c>
      <c r="F1667" t="s">
        <v>5066</v>
      </c>
      <c r="G1667" t="s">
        <v>666</v>
      </c>
      <c r="I1667" t="s">
        <v>27</v>
      </c>
      <c r="J1667" t="s">
        <v>229</v>
      </c>
    </row>
    <row r="1668" spans="1:10" x14ac:dyDescent="0.35">
      <c r="A1668" t="s">
        <v>10</v>
      </c>
      <c r="B1668" s="4" t="s">
        <v>11</v>
      </c>
      <c r="C1668" s="4" t="s">
        <v>11</v>
      </c>
      <c r="D1668" t="s">
        <v>5067</v>
      </c>
      <c r="E1668" t="s">
        <v>229</v>
      </c>
      <c r="F1668" t="s">
        <v>5068</v>
      </c>
      <c r="G1668" t="s">
        <v>666</v>
      </c>
      <c r="I1668" t="s">
        <v>27</v>
      </c>
      <c r="J1668" t="s">
        <v>229</v>
      </c>
    </row>
    <row r="1669" spans="1:10" x14ac:dyDescent="0.35">
      <c r="A1669" t="s">
        <v>10</v>
      </c>
      <c r="B1669" s="4" t="s">
        <v>11</v>
      </c>
      <c r="C1669" s="4" t="s">
        <v>11</v>
      </c>
      <c r="D1669" t="s">
        <v>3848</v>
      </c>
      <c r="E1669" t="s">
        <v>229</v>
      </c>
      <c r="F1669" t="s">
        <v>5069</v>
      </c>
      <c r="G1669" t="s">
        <v>666</v>
      </c>
      <c r="I1669" t="s">
        <v>27</v>
      </c>
      <c r="J1669" t="s">
        <v>229</v>
      </c>
    </row>
    <row r="1670" spans="1:10" x14ac:dyDescent="0.35">
      <c r="A1670" t="s">
        <v>10</v>
      </c>
      <c r="B1670" s="4" t="s">
        <v>11</v>
      </c>
      <c r="C1670" s="4" t="s">
        <v>11</v>
      </c>
      <c r="D1670" t="s">
        <v>5070</v>
      </c>
      <c r="E1670" t="s">
        <v>540</v>
      </c>
      <c r="F1670" t="s">
        <v>5071</v>
      </c>
      <c r="G1670" t="s">
        <v>666</v>
      </c>
      <c r="I1670" t="s">
        <v>27</v>
      </c>
      <c r="J1670" t="s">
        <v>229</v>
      </c>
    </row>
    <row r="1671" spans="1:10" x14ac:dyDescent="0.35">
      <c r="A1671" t="s">
        <v>10</v>
      </c>
      <c r="B1671" s="4" t="s">
        <v>11</v>
      </c>
      <c r="C1671" s="4" t="s">
        <v>11</v>
      </c>
      <c r="D1671" t="s">
        <v>5072</v>
      </c>
      <c r="E1671" t="s">
        <v>13</v>
      </c>
      <c r="F1671" t="s">
        <v>5073</v>
      </c>
      <c r="G1671" t="s">
        <v>666</v>
      </c>
      <c r="I1671" t="s">
        <v>27</v>
      </c>
      <c r="J1671" t="s">
        <v>229</v>
      </c>
    </row>
    <row r="1672" spans="1:10" x14ac:dyDescent="0.35">
      <c r="A1672" t="s">
        <v>10</v>
      </c>
      <c r="B1672" s="4" t="s">
        <v>11</v>
      </c>
      <c r="C1672" s="4" t="s">
        <v>11</v>
      </c>
      <c r="D1672" t="s">
        <v>5067</v>
      </c>
      <c r="E1672" t="s">
        <v>229</v>
      </c>
      <c r="F1672" t="s">
        <v>5068</v>
      </c>
      <c r="G1672" t="s">
        <v>666</v>
      </c>
      <c r="I1672" t="s">
        <v>27</v>
      </c>
      <c r="J1672" t="s">
        <v>229</v>
      </c>
    </row>
    <row r="1673" spans="1:10" x14ac:dyDescent="0.35">
      <c r="A1673" t="s">
        <v>10</v>
      </c>
      <c r="B1673" s="4" t="s">
        <v>11</v>
      </c>
      <c r="C1673" s="4" t="s">
        <v>11</v>
      </c>
      <c r="D1673" t="s">
        <v>5074</v>
      </c>
      <c r="E1673" t="s">
        <v>229</v>
      </c>
      <c r="F1673" t="s">
        <v>5075</v>
      </c>
      <c r="G1673" t="s">
        <v>666</v>
      </c>
      <c r="I1673" t="s">
        <v>27</v>
      </c>
      <c r="J1673" t="s">
        <v>229</v>
      </c>
    </row>
    <row r="1674" spans="1:10" x14ac:dyDescent="0.35">
      <c r="A1674" t="s">
        <v>10</v>
      </c>
      <c r="B1674" s="4" t="s">
        <v>11</v>
      </c>
      <c r="C1674" s="4" t="s">
        <v>11</v>
      </c>
      <c r="D1674" t="s">
        <v>5076</v>
      </c>
      <c r="E1674" t="s">
        <v>229</v>
      </c>
      <c r="F1674" t="s">
        <v>5077</v>
      </c>
      <c r="G1674" t="s">
        <v>666</v>
      </c>
      <c r="I1674" t="s">
        <v>27</v>
      </c>
      <c r="J1674" t="s">
        <v>229</v>
      </c>
    </row>
    <row r="1675" spans="1:10" x14ac:dyDescent="0.35">
      <c r="A1675" t="s">
        <v>10</v>
      </c>
      <c r="B1675" s="4" t="s">
        <v>11</v>
      </c>
      <c r="C1675" s="4" t="s">
        <v>11</v>
      </c>
      <c r="D1675" t="s">
        <v>5078</v>
      </c>
      <c r="E1675" t="s">
        <v>13</v>
      </c>
      <c r="F1675" t="s">
        <v>5079</v>
      </c>
      <c r="G1675" t="s">
        <v>666</v>
      </c>
      <c r="I1675" t="s">
        <v>27</v>
      </c>
      <c r="J1675" t="s">
        <v>229</v>
      </c>
    </row>
    <row r="1676" spans="1:10" x14ac:dyDescent="0.35">
      <c r="A1676" t="s">
        <v>10</v>
      </c>
      <c r="B1676" s="4" t="s">
        <v>11</v>
      </c>
      <c r="C1676" s="4" t="s">
        <v>11</v>
      </c>
      <c r="D1676" t="s">
        <v>2108</v>
      </c>
      <c r="E1676" t="s">
        <v>229</v>
      </c>
      <c r="F1676" t="s">
        <v>5080</v>
      </c>
      <c r="G1676" t="s">
        <v>666</v>
      </c>
      <c r="I1676" t="s">
        <v>27</v>
      </c>
      <c r="J1676" t="s">
        <v>229</v>
      </c>
    </row>
    <row r="1677" spans="1:10" x14ac:dyDescent="0.35">
      <c r="A1677" t="s">
        <v>10</v>
      </c>
      <c r="B1677" s="4" t="s">
        <v>11</v>
      </c>
      <c r="C1677" s="4" t="s">
        <v>11</v>
      </c>
      <c r="D1677" t="s">
        <v>5081</v>
      </c>
      <c r="E1677" t="s">
        <v>229</v>
      </c>
      <c r="F1677" t="s">
        <v>5082</v>
      </c>
      <c r="G1677" t="s">
        <v>666</v>
      </c>
      <c r="I1677" t="s">
        <v>27</v>
      </c>
      <c r="J1677" t="s">
        <v>229</v>
      </c>
    </row>
    <row r="1678" spans="1:10" x14ac:dyDescent="0.35">
      <c r="A1678" t="s">
        <v>10</v>
      </c>
      <c r="B1678" s="4" t="s">
        <v>11</v>
      </c>
      <c r="C1678" s="4" t="s">
        <v>11</v>
      </c>
      <c r="D1678" t="s">
        <v>5083</v>
      </c>
      <c r="E1678" t="s">
        <v>229</v>
      </c>
      <c r="F1678" t="s">
        <v>5084</v>
      </c>
      <c r="G1678" t="s">
        <v>666</v>
      </c>
      <c r="I1678" t="s">
        <v>27</v>
      </c>
      <c r="J1678" t="s">
        <v>229</v>
      </c>
    </row>
    <row r="1679" spans="1:10" x14ac:dyDescent="0.35">
      <c r="A1679" t="s">
        <v>10</v>
      </c>
      <c r="B1679" s="4" t="s">
        <v>11</v>
      </c>
      <c r="C1679" s="4" t="s">
        <v>11</v>
      </c>
      <c r="D1679" t="s">
        <v>5085</v>
      </c>
      <c r="E1679" t="s">
        <v>229</v>
      </c>
      <c r="F1679" t="s">
        <v>5086</v>
      </c>
      <c r="G1679" t="s">
        <v>666</v>
      </c>
      <c r="I1679" t="s">
        <v>27</v>
      </c>
      <c r="J1679" t="s">
        <v>229</v>
      </c>
    </row>
    <row r="1680" spans="1:10" x14ac:dyDescent="0.35">
      <c r="A1680" t="s">
        <v>10</v>
      </c>
      <c r="B1680" s="4" t="s">
        <v>11</v>
      </c>
      <c r="C1680" s="4" t="s">
        <v>11</v>
      </c>
      <c r="D1680" t="s">
        <v>5087</v>
      </c>
      <c r="E1680" t="s">
        <v>13</v>
      </c>
      <c r="F1680" t="s">
        <v>5088</v>
      </c>
      <c r="G1680" t="s">
        <v>666</v>
      </c>
      <c r="I1680" t="s">
        <v>27</v>
      </c>
      <c r="J1680" t="s">
        <v>229</v>
      </c>
    </row>
    <row r="1681" spans="1:10" x14ac:dyDescent="0.35">
      <c r="A1681" t="s">
        <v>10</v>
      </c>
      <c r="B1681" s="4" t="s">
        <v>11</v>
      </c>
      <c r="C1681" s="4" t="s">
        <v>11</v>
      </c>
      <c r="D1681" t="s">
        <v>5089</v>
      </c>
      <c r="E1681" t="s">
        <v>13</v>
      </c>
      <c r="F1681" t="s">
        <v>5090</v>
      </c>
      <c r="G1681" t="s">
        <v>666</v>
      </c>
      <c r="I1681" t="s">
        <v>27</v>
      </c>
      <c r="J1681" t="s">
        <v>229</v>
      </c>
    </row>
    <row r="1682" spans="1:10" x14ac:dyDescent="0.35">
      <c r="A1682" t="s">
        <v>10</v>
      </c>
      <c r="B1682" s="4" t="s">
        <v>11</v>
      </c>
      <c r="C1682" s="4" t="s">
        <v>11</v>
      </c>
      <c r="D1682" t="s">
        <v>5091</v>
      </c>
      <c r="E1682" t="s">
        <v>229</v>
      </c>
      <c r="F1682" t="s">
        <v>5092</v>
      </c>
      <c r="G1682" t="s">
        <v>666</v>
      </c>
      <c r="I1682" t="s">
        <v>27</v>
      </c>
      <c r="J1682" t="s">
        <v>229</v>
      </c>
    </row>
    <row r="1683" spans="1:10" x14ac:dyDescent="0.35">
      <c r="A1683" t="s">
        <v>10</v>
      </c>
      <c r="B1683" s="4" t="s">
        <v>11</v>
      </c>
      <c r="C1683" s="4" t="s">
        <v>11</v>
      </c>
      <c r="D1683" t="s">
        <v>5018</v>
      </c>
      <c r="E1683" t="s">
        <v>229</v>
      </c>
      <c r="F1683" t="s">
        <v>5093</v>
      </c>
      <c r="G1683" t="s">
        <v>666</v>
      </c>
      <c r="I1683" t="s">
        <v>27</v>
      </c>
      <c r="J1683" t="s">
        <v>229</v>
      </c>
    </row>
    <row r="1684" spans="1:10" x14ac:dyDescent="0.35">
      <c r="A1684" t="s">
        <v>10</v>
      </c>
      <c r="B1684" s="4" t="s">
        <v>11</v>
      </c>
      <c r="C1684" s="4" t="s">
        <v>11</v>
      </c>
      <c r="D1684" t="s">
        <v>5094</v>
      </c>
      <c r="E1684" t="s">
        <v>229</v>
      </c>
      <c r="F1684" t="s">
        <v>5095</v>
      </c>
      <c r="G1684" t="s">
        <v>666</v>
      </c>
      <c r="I1684" t="s">
        <v>27</v>
      </c>
      <c r="J1684" t="s">
        <v>229</v>
      </c>
    </row>
    <row r="1685" spans="1:10" x14ac:dyDescent="0.35">
      <c r="A1685" t="s">
        <v>10</v>
      </c>
      <c r="B1685" s="4" t="s">
        <v>11</v>
      </c>
      <c r="C1685" s="4" t="s">
        <v>11</v>
      </c>
      <c r="D1685" t="s">
        <v>5096</v>
      </c>
      <c r="E1685" t="s">
        <v>229</v>
      </c>
      <c r="F1685" t="s">
        <v>5097</v>
      </c>
      <c r="G1685" t="s">
        <v>666</v>
      </c>
      <c r="I1685" t="s">
        <v>27</v>
      </c>
      <c r="J1685" t="s">
        <v>229</v>
      </c>
    </row>
    <row r="1686" spans="1:10" x14ac:dyDescent="0.35">
      <c r="A1686" t="s">
        <v>10</v>
      </c>
      <c r="B1686" s="4" t="s">
        <v>11</v>
      </c>
      <c r="C1686" s="4" t="s">
        <v>11</v>
      </c>
      <c r="D1686" t="s">
        <v>5098</v>
      </c>
      <c r="E1686" t="s">
        <v>229</v>
      </c>
      <c r="F1686" t="s">
        <v>5099</v>
      </c>
      <c r="G1686" t="s">
        <v>666</v>
      </c>
      <c r="I1686" t="s">
        <v>27</v>
      </c>
      <c r="J1686" t="s">
        <v>229</v>
      </c>
    </row>
    <row r="1687" spans="1:10" x14ac:dyDescent="0.35">
      <c r="A1687" t="s">
        <v>10</v>
      </c>
      <c r="B1687" s="4" t="s">
        <v>11</v>
      </c>
      <c r="C1687" s="4" t="s">
        <v>11</v>
      </c>
      <c r="D1687" t="s">
        <v>5100</v>
      </c>
      <c r="E1687" t="s">
        <v>229</v>
      </c>
      <c r="F1687" t="s">
        <v>5101</v>
      </c>
      <c r="G1687" t="s">
        <v>666</v>
      </c>
      <c r="I1687" t="s">
        <v>27</v>
      </c>
      <c r="J1687" t="s">
        <v>229</v>
      </c>
    </row>
    <row r="1688" spans="1:10" x14ac:dyDescent="0.35">
      <c r="A1688" t="s">
        <v>10</v>
      </c>
      <c r="B1688" s="4" t="s">
        <v>11</v>
      </c>
      <c r="C1688" s="4" t="s">
        <v>11</v>
      </c>
      <c r="D1688" t="s">
        <v>2106</v>
      </c>
      <c r="E1688" t="s">
        <v>229</v>
      </c>
      <c r="F1688" t="s">
        <v>5102</v>
      </c>
      <c r="G1688" t="s">
        <v>666</v>
      </c>
      <c r="I1688" t="s">
        <v>27</v>
      </c>
      <c r="J1688" t="s">
        <v>229</v>
      </c>
    </row>
    <row r="1689" spans="1:10" x14ac:dyDescent="0.35">
      <c r="A1689" t="s">
        <v>10</v>
      </c>
      <c r="B1689" s="4" t="s">
        <v>11</v>
      </c>
      <c r="C1689" s="4" t="s">
        <v>11</v>
      </c>
      <c r="D1689" t="s">
        <v>1344</v>
      </c>
      <c r="E1689" t="s">
        <v>229</v>
      </c>
      <c r="F1689" t="s">
        <v>5103</v>
      </c>
      <c r="G1689" t="s">
        <v>666</v>
      </c>
      <c r="I1689" t="s">
        <v>27</v>
      </c>
      <c r="J1689" t="s">
        <v>229</v>
      </c>
    </row>
    <row r="1690" spans="1:10" x14ac:dyDescent="0.35">
      <c r="A1690" t="s">
        <v>10</v>
      </c>
      <c r="B1690" s="4" t="s">
        <v>11</v>
      </c>
      <c r="C1690" s="4" t="s">
        <v>11</v>
      </c>
      <c r="D1690" t="s">
        <v>5104</v>
      </c>
      <c r="E1690" t="s">
        <v>229</v>
      </c>
      <c r="F1690" t="s">
        <v>5105</v>
      </c>
      <c r="G1690" t="s">
        <v>666</v>
      </c>
      <c r="I1690" t="s">
        <v>27</v>
      </c>
      <c r="J1690" t="s">
        <v>229</v>
      </c>
    </row>
    <row r="1691" spans="1:10" x14ac:dyDescent="0.35">
      <c r="A1691" t="s">
        <v>10</v>
      </c>
      <c r="B1691" s="4" t="s">
        <v>11</v>
      </c>
      <c r="C1691" s="4" t="s">
        <v>11</v>
      </c>
      <c r="D1691" t="s">
        <v>2103</v>
      </c>
      <c r="E1691" t="s">
        <v>229</v>
      </c>
      <c r="F1691" t="s">
        <v>5106</v>
      </c>
      <c r="G1691" t="s">
        <v>666</v>
      </c>
      <c r="I1691" t="s">
        <v>27</v>
      </c>
      <c r="J1691" t="s">
        <v>229</v>
      </c>
    </row>
    <row r="1692" spans="1:10" x14ac:dyDescent="0.35">
      <c r="A1692" t="s">
        <v>10</v>
      </c>
      <c r="B1692" s="4" t="s">
        <v>11</v>
      </c>
      <c r="C1692" s="4" t="s">
        <v>11</v>
      </c>
      <c r="D1692" t="s">
        <v>5107</v>
      </c>
      <c r="E1692" t="s">
        <v>13</v>
      </c>
      <c r="F1692" t="s">
        <v>5108</v>
      </c>
      <c r="G1692" t="s">
        <v>666</v>
      </c>
      <c r="I1692" t="s">
        <v>27</v>
      </c>
      <c r="J1692" t="s">
        <v>229</v>
      </c>
    </row>
    <row r="1693" spans="1:10" x14ac:dyDescent="0.35">
      <c r="A1693" t="s">
        <v>10</v>
      </c>
      <c r="B1693" s="4" t="s">
        <v>11</v>
      </c>
      <c r="C1693" s="4" t="s">
        <v>11</v>
      </c>
      <c r="D1693" t="s">
        <v>5109</v>
      </c>
      <c r="E1693" t="s">
        <v>229</v>
      </c>
      <c r="F1693" t="s">
        <v>5110</v>
      </c>
      <c r="G1693" t="s">
        <v>666</v>
      </c>
      <c r="I1693" t="s">
        <v>27</v>
      </c>
      <c r="J1693" t="s">
        <v>229</v>
      </c>
    </row>
    <row r="1694" spans="1:10" x14ac:dyDescent="0.35">
      <c r="A1694" t="s">
        <v>10</v>
      </c>
      <c r="B1694" s="4" t="s">
        <v>11</v>
      </c>
      <c r="C1694" s="4" t="s">
        <v>11</v>
      </c>
      <c r="D1694" t="s">
        <v>896</v>
      </c>
      <c r="E1694" t="s">
        <v>540</v>
      </c>
      <c r="F1694" t="s">
        <v>5111</v>
      </c>
      <c r="G1694" t="s">
        <v>666</v>
      </c>
      <c r="I1694" t="s">
        <v>27</v>
      </c>
      <c r="J1694" t="s">
        <v>229</v>
      </c>
    </row>
    <row r="1695" spans="1:10" x14ac:dyDescent="0.35">
      <c r="A1695" t="s">
        <v>10</v>
      </c>
      <c r="B1695" s="4" t="s">
        <v>11</v>
      </c>
      <c r="C1695" s="4" t="s">
        <v>11</v>
      </c>
      <c r="D1695" t="s">
        <v>4771</v>
      </c>
      <c r="E1695" t="s">
        <v>229</v>
      </c>
      <c r="F1695" t="s">
        <v>4772</v>
      </c>
      <c r="G1695" t="s">
        <v>666</v>
      </c>
      <c r="I1695" t="s">
        <v>27</v>
      </c>
      <c r="J1695" t="s">
        <v>229</v>
      </c>
    </row>
    <row r="1696" spans="1:10" x14ac:dyDescent="0.35">
      <c r="A1696" t="s">
        <v>10</v>
      </c>
      <c r="B1696" s="4" t="s">
        <v>11</v>
      </c>
      <c r="C1696" s="4" t="s">
        <v>11</v>
      </c>
      <c r="D1696" t="s">
        <v>5121</v>
      </c>
      <c r="E1696" t="s">
        <v>229</v>
      </c>
      <c r="F1696" t="s">
        <v>5122</v>
      </c>
      <c r="G1696" t="s">
        <v>666</v>
      </c>
      <c r="I1696" t="s">
        <v>27</v>
      </c>
      <c r="J1696" t="s">
        <v>229</v>
      </c>
    </row>
    <row r="1697" spans="1:10" x14ac:dyDescent="0.35">
      <c r="A1697" t="s">
        <v>10</v>
      </c>
      <c r="B1697" s="4" t="s">
        <v>11</v>
      </c>
      <c r="C1697" s="4" t="s">
        <v>11</v>
      </c>
      <c r="D1697" t="s">
        <v>2081</v>
      </c>
      <c r="E1697" t="s">
        <v>229</v>
      </c>
      <c r="F1697" t="s">
        <v>5123</v>
      </c>
      <c r="G1697" t="s">
        <v>666</v>
      </c>
      <c r="I1697" t="s">
        <v>27</v>
      </c>
      <c r="J1697" t="s">
        <v>229</v>
      </c>
    </row>
    <row r="1698" spans="1:10" x14ac:dyDescent="0.35">
      <c r="A1698" t="s">
        <v>10</v>
      </c>
      <c r="B1698" s="4" t="s">
        <v>11</v>
      </c>
      <c r="C1698" s="4" t="s">
        <v>11</v>
      </c>
      <c r="D1698" t="s">
        <v>5154</v>
      </c>
      <c r="E1698" t="s">
        <v>24</v>
      </c>
      <c r="F1698" t="s">
        <v>5155</v>
      </c>
      <c r="G1698" t="s">
        <v>542</v>
      </c>
      <c r="I1698" t="s">
        <v>27</v>
      </c>
      <c r="J1698" t="s">
        <v>28</v>
      </c>
    </row>
    <row r="1699" spans="1:10" x14ac:dyDescent="0.35">
      <c r="A1699" t="s">
        <v>10</v>
      </c>
      <c r="B1699" s="4" t="s">
        <v>11</v>
      </c>
      <c r="C1699" s="4" t="s">
        <v>11</v>
      </c>
      <c r="D1699" t="s">
        <v>5159</v>
      </c>
      <c r="E1699" t="s">
        <v>24</v>
      </c>
      <c r="F1699" t="s">
        <v>5160</v>
      </c>
      <c r="G1699" t="s">
        <v>542</v>
      </c>
      <c r="I1699" t="s">
        <v>27</v>
      </c>
      <c r="J1699" t="s">
        <v>28</v>
      </c>
    </row>
    <row r="1700" spans="1:10" x14ac:dyDescent="0.35">
      <c r="A1700" t="s">
        <v>10</v>
      </c>
      <c r="B1700" s="4" t="s">
        <v>11</v>
      </c>
      <c r="C1700" s="4" t="s">
        <v>11</v>
      </c>
      <c r="D1700" t="s">
        <v>5167</v>
      </c>
      <c r="E1700" t="s">
        <v>24</v>
      </c>
      <c r="F1700" t="s">
        <v>5168</v>
      </c>
      <c r="G1700" t="s">
        <v>542</v>
      </c>
      <c r="I1700" t="s">
        <v>27</v>
      </c>
      <c r="J1700" t="s">
        <v>28</v>
      </c>
    </row>
    <row r="1701" spans="1:10" x14ac:dyDescent="0.35">
      <c r="A1701" t="s">
        <v>10</v>
      </c>
      <c r="B1701" s="4" t="s">
        <v>11</v>
      </c>
      <c r="C1701" s="4" t="s">
        <v>11</v>
      </c>
      <c r="D1701" t="s">
        <v>5171</v>
      </c>
      <c r="E1701" t="s">
        <v>24</v>
      </c>
      <c r="F1701" t="s">
        <v>5172</v>
      </c>
      <c r="G1701" t="s">
        <v>542</v>
      </c>
      <c r="I1701" t="s">
        <v>27</v>
      </c>
      <c r="J1701" t="s">
        <v>28</v>
      </c>
    </row>
    <row r="1702" spans="1:10" x14ac:dyDescent="0.35">
      <c r="A1702" t="s">
        <v>10</v>
      </c>
      <c r="B1702" s="4" t="s">
        <v>11</v>
      </c>
      <c r="C1702" s="4" t="s">
        <v>11</v>
      </c>
      <c r="D1702" t="s">
        <v>5275</v>
      </c>
      <c r="E1702" t="s">
        <v>24</v>
      </c>
      <c r="F1702" t="s">
        <v>5276</v>
      </c>
      <c r="G1702" t="s">
        <v>542</v>
      </c>
      <c r="I1702" t="s">
        <v>27</v>
      </c>
      <c r="J1702" t="s">
        <v>28</v>
      </c>
    </row>
    <row r="1703" spans="1:10" x14ac:dyDescent="0.35">
      <c r="A1703" t="s">
        <v>10</v>
      </c>
      <c r="B1703" s="4" t="s">
        <v>11</v>
      </c>
      <c r="C1703" s="4" t="s">
        <v>11</v>
      </c>
      <c r="D1703" t="s">
        <v>5287</v>
      </c>
      <c r="E1703" t="s">
        <v>13</v>
      </c>
      <c r="F1703" t="s">
        <v>5288</v>
      </c>
      <c r="G1703" t="s">
        <v>666</v>
      </c>
      <c r="I1703" t="s">
        <v>27</v>
      </c>
      <c r="J1703" t="s">
        <v>229</v>
      </c>
    </row>
    <row r="1704" spans="1:10" x14ac:dyDescent="0.35">
      <c r="A1704" t="s">
        <v>10</v>
      </c>
      <c r="B1704" s="4" t="s">
        <v>11</v>
      </c>
      <c r="C1704" s="4" t="s">
        <v>11</v>
      </c>
      <c r="D1704" t="s">
        <v>5289</v>
      </c>
      <c r="E1704" t="s">
        <v>229</v>
      </c>
      <c r="F1704" t="s">
        <v>5290</v>
      </c>
      <c r="G1704" t="s">
        <v>666</v>
      </c>
      <c r="I1704" t="s">
        <v>27</v>
      </c>
      <c r="J1704" t="s">
        <v>229</v>
      </c>
    </row>
    <row r="1705" spans="1:10" x14ac:dyDescent="0.35">
      <c r="A1705" t="s">
        <v>10</v>
      </c>
      <c r="B1705" s="4" t="s">
        <v>11</v>
      </c>
      <c r="C1705" s="4" t="s">
        <v>11</v>
      </c>
      <c r="D1705" t="s">
        <v>2110</v>
      </c>
      <c r="E1705" t="s">
        <v>229</v>
      </c>
      <c r="F1705" t="s">
        <v>5291</v>
      </c>
      <c r="G1705" t="s">
        <v>666</v>
      </c>
      <c r="I1705" t="s">
        <v>27</v>
      </c>
      <c r="J1705" t="s">
        <v>229</v>
      </c>
    </row>
    <row r="1706" spans="1:10" x14ac:dyDescent="0.35">
      <c r="A1706" t="s">
        <v>10</v>
      </c>
      <c r="B1706" s="4" t="s">
        <v>11</v>
      </c>
      <c r="C1706" s="4" t="s">
        <v>11</v>
      </c>
      <c r="D1706" t="s">
        <v>2110</v>
      </c>
      <c r="E1706" t="s">
        <v>229</v>
      </c>
      <c r="F1706" t="s">
        <v>5291</v>
      </c>
      <c r="G1706" t="s">
        <v>666</v>
      </c>
      <c r="I1706" t="s">
        <v>27</v>
      </c>
      <c r="J1706" t="s">
        <v>229</v>
      </c>
    </row>
    <row r="1707" spans="1:10" x14ac:dyDescent="0.35">
      <c r="A1707" t="s">
        <v>10</v>
      </c>
      <c r="B1707" s="4" t="s">
        <v>11</v>
      </c>
      <c r="C1707" s="4" t="s">
        <v>11</v>
      </c>
      <c r="D1707" t="s">
        <v>2066</v>
      </c>
      <c r="E1707" t="s">
        <v>13</v>
      </c>
      <c r="F1707" t="s">
        <v>2067</v>
      </c>
      <c r="G1707" t="s">
        <v>666</v>
      </c>
      <c r="I1707" t="s">
        <v>27</v>
      </c>
      <c r="J1707" t="s">
        <v>229</v>
      </c>
    </row>
    <row r="1708" spans="1:10" x14ac:dyDescent="0.35">
      <c r="A1708" t="s">
        <v>10</v>
      </c>
      <c r="B1708" s="4" t="s">
        <v>11</v>
      </c>
      <c r="C1708" s="4" t="s">
        <v>11</v>
      </c>
      <c r="D1708" t="s">
        <v>428</v>
      </c>
      <c r="E1708" t="s">
        <v>13</v>
      </c>
      <c r="F1708" t="s">
        <v>429</v>
      </c>
      <c r="G1708" t="s">
        <v>666</v>
      </c>
      <c r="I1708" t="s">
        <v>27</v>
      </c>
      <c r="J1708" t="s">
        <v>229</v>
      </c>
    </row>
    <row r="1709" spans="1:10" x14ac:dyDescent="0.35">
      <c r="A1709" t="s">
        <v>10</v>
      </c>
      <c r="B1709" s="4" t="s">
        <v>11</v>
      </c>
      <c r="C1709" s="4" t="s">
        <v>11</v>
      </c>
      <c r="D1709" t="s">
        <v>5292</v>
      </c>
      <c r="E1709" t="s">
        <v>13</v>
      </c>
      <c r="F1709" t="s">
        <v>5293</v>
      </c>
      <c r="G1709" t="s">
        <v>666</v>
      </c>
      <c r="I1709" t="s">
        <v>27</v>
      </c>
      <c r="J1709" t="s">
        <v>229</v>
      </c>
    </row>
    <row r="1710" spans="1:10" x14ac:dyDescent="0.35">
      <c r="A1710" t="s">
        <v>10</v>
      </c>
      <c r="B1710" s="4" t="s">
        <v>11</v>
      </c>
      <c r="C1710" s="4" t="s">
        <v>11</v>
      </c>
      <c r="D1710" t="s">
        <v>5294</v>
      </c>
      <c r="E1710" t="s">
        <v>229</v>
      </c>
      <c r="F1710" t="s">
        <v>5295</v>
      </c>
      <c r="G1710" t="s">
        <v>666</v>
      </c>
      <c r="I1710" t="s">
        <v>27</v>
      </c>
      <c r="J1710" t="s">
        <v>229</v>
      </c>
    </row>
    <row r="1711" spans="1:10" x14ac:dyDescent="0.35">
      <c r="A1711" t="s">
        <v>10</v>
      </c>
      <c r="B1711" s="4" t="s">
        <v>11</v>
      </c>
      <c r="C1711" s="4" t="s">
        <v>11</v>
      </c>
      <c r="D1711" t="s">
        <v>358</v>
      </c>
      <c r="E1711" t="s">
        <v>229</v>
      </c>
      <c r="F1711" t="s">
        <v>5296</v>
      </c>
      <c r="G1711" t="s">
        <v>666</v>
      </c>
      <c r="I1711" t="s">
        <v>27</v>
      </c>
      <c r="J1711" t="s">
        <v>229</v>
      </c>
    </row>
    <row r="1712" spans="1:10" x14ac:dyDescent="0.35">
      <c r="A1712" t="s">
        <v>10</v>
      </c>
      <c r="B1712" s="4" t="s">
        <v>11</v>
      </c>
      <c r="C1712" s="4" t="s">
        <v>11</v>
      </c>
      <c r="D1712" t="s">
        <v>5297</v>
      </c>
      <c r="E1712" t="s">
        <v>229</v>
      </c>
      <c r="F1712" t="s">
        <v>5298</v>
      </c>
      <c r="G1712" t="s">
        <v>666</v>
      </c>
      <c r="I1712" t="s">
        <v>27</v>
      </c>
      <c r="J1712" t="s">
        <v>229</v>
      </c>
    </row>
    <row r="1713" spans="1:10" x14ac:dyDescent="0.35">
      <c r="A1713" t="s">
        <v>10</v>
      </c>
      <c r="B1713" s="4" t="s">
        <v>11</v>
      </c>
      <c r="C1713" s="4" t="s">
        <v>11</v>
      </c>
      <c r="D1713" t="s">
        <v>5299</v>
      </c>
      <c r="E1713" t="s">
        <v>229</v>
      </c>
      <c r="F1713" t="s">
        <v>5300</v>
      </c>
      <c r="G1713" t="s">
        <v>666</v>
      </c>
      <c r="I1713" t="s">
        <v>27</v>
      </c>
      <c r="J1713" t="s">
        <v>229</v>
      </c>
    </row>
    <row r="1714" spans="1:10" x14ac:dyDescent="0.35">
      <c r="A1714" t="s">
        <v>10</v>
      </c>
      <c r="B1714" s="4" t="s">
        <v>11</v>
      </c>
      <c r="C1714" s="4" t="s">
        <v>11</v>
      </c>
      <c r="D1714" t="s">
        <v>543</v>
      </c>
      <c r="E1714" t="s">
        <v>229</v>
      </c>
      <c r="F1714" t="s">
        <v>5301</v>
      </c>
      <c r="G1714" t="s">
        <v>666</v>
      </c>
      <c r="I1714" t="s">
        <v>27</v>
      </c>
      <c r="J1714" t="s">
        <v>229</v>
      </c>
    </row>
    <row r="1715" spans="1:10" x14ac:dyDescent="0.35">
      <c r="A1715" t="s">
        <v>10</v>
      </c>
      <c r="B1715" s="4" t="s">
        <v>11</v>
      </c>
      <c r="C1715" s="4" t="s">
        <v>11</v>
      </c>
      <c r="D1715" t="s">
        <v>5302</v>
      </c>
      <c r="E1715" t="s">
        <v>229</v>
      </c>
      <c r="F1715" t="s">
        <v>5303</v>
      </c>
      <c r="G1715" t="s">
        <v>666</v>
      </c>
      <c r="I1715" t="s">
        <v>27</v>
      </c>
      <c r="J1715" t="s">
        <v>229</v>
      </c>
    </row>
    <row r="1716" spans="1:10" x14ac:dyDescent="0.35">
      <c r="A1716" t="s">
        <v>10</v>
      </c>
      <c r="B1716" s="4" t="s">
        <v>11</v>
      </c>
      <c r="C1716" s="4" t="s">
        <v>11</v>
      </c>
      <c r="D1716" t="s">
        <v>5304</v>
      </c>
      <c r="E1716" t="s">
        <v>229</v>
      </c>
      <c r="F1716" t="s">
        <v>5305</v>
      </c>
      <c r="G1716" t="s">
        <v>666</v>
      </c>
      <c r="I1716" t="s">
        <v>27</v>
      </c>
      <c r="J1716" t="s">
        <v>229</v>
      </c>
    </row>
    <row r="1717" spans="1:10" x14ac:dyDescent="0.35">
      <c r="A1717" t="s">
        <v>10</v>
      </c>
      <c r="B1717" s="4" t="s">
        <v>11</v>
      </c>
      <c r="C1717" s="4" t="s">
        <v>11</v>
      </c>
      <c r="D1717" t="s">
        <v>5306</v>
      </c>
      <c r="E1717" t="s">
        <v>229</v>
      </c>
      <c r="F1717" t="s">
        <v>5307</v>
      </c>
      <c r="G1717" t="s">
        <v>666</v>
      </c>
      <c r="I1717" t="s">
        <v>27</v>
      </c>
      <c r="J1717" t="s">
        <v>229</v>
      </c>
    </row>
    <row r="1718" spans="1:10" x14ac:dyDescent="0.35">
      <c r="A1718" t="s">
        <v>10</v>
      </c>
      <c r="B1718" s="4" t="s">
        <v>11</v>
      </c>
      <c r="C1718" s="4" t="s">
        <v>11</v>
      </c>
      <c r="D1718" t="s">
        <v>5308</v>
      </c>
      <c r="E1718" t="s">
        <v>13</v>
      </c>
      <c r="F1718" t="s">
        <v>5309</v>
      </c>
      <c r="G1718" t="s">
        <v>666</v>
      </c>
      <c r="I1718" t="s">
        <v>27</v>
      </c>
      <c r="J1718" t="s">
        <v>229</v>
      </c>
    </row>
    <row r="1719" spans="1:10" x14ac:dyDescent="0.35">
      <c r="A1719" t="s">
        <v>10</v>
      </c>
      <c r="B1719" s="4" t="s">
        <v>11</v>
      </c>
      <c r="C1719" s="4" t="s">
        <v>11</v>
      </c>
      <c r="D1719" t="s">
        <v>5310</v>
      </c>
      <c r="E1719" t="s">
        <v>229</v>
      </c>
      <c r="F1719" t="s">
        <v>5311</v>
      </c>
      <c r="G1719" t="s">
        <v>666</v>
      </c>
      <c r="I1719" t="s">
        <v>27</v>
      </c>
      <c r="J1719" t="s">
        <v>229</v>
      </c>
    </row>
    <row r="1720" spans="1:10" x14ac:dyDescent="0.35">
      <c r="A1720" t="s">
        <v>10</v>
      </c>
      <c r="B1720" s="4" t="s">
        <v>11</v>
      </c>
      <c r="C1720" s="4" t="s">
        <v>11</v>
      </c>
      <c r="D1720" t="s">
        <v>5312</v>
      </c>
      <c r="E1720" t="s">
        <v>229</v>
      </c>
      <c r="F1720" t="s">
        <v>5313</v>
      </c>
      <c r="G1720" t="s">
        <v>666</v>
      </c>
      <c r="I1720" t="s">
        <v>27</v>
      </c>
      <c r="J1720" t="s">
        <v>229</v>
      </c>
    </row>
    <row r="1721" spans="1:10" x14ac:dyDescent="0.35">
      <c r="A1721" t="s">
        <v>10</v>
      </c>
      <c r="B1721" s="4" t="s">
        <v>11</v>
      </c>
      <c r="C1721" s="4" t="s">
        <v>11</v>
      </c>
      <c r="D1721" t="s">
        <v>1237</v>
      </c>
      <c r="E1721" t="s">
        <v>13</v>
      </c>
      <c r="F1721" t="s">
        <v>1238</v>
      </c>
      <c r="G1721" t="s">
        <v>666</v>
      </c>
      <c r="I1721" t="s">
        <v>27</v>
      </c>
      <c r="J1721" t="s">
        <v>229</v>
      </c>
    </row>
    <row r="1722" spans="1:10" x14ac:dyDescent="0.35">
      <c r="A1722" t="s">
        <v>10</v>
      </c>
      <c r="B1722" s="4" t="s">
        <v>11</v>
      </c>
      <c r="C1722" s="4" t="s">
        <v>11</v>
      </c>
      <c r="D1722" t="s">
        <v>5308</v>
      </c>
      <c r="E1722" t="s">
        <v>13</v>
      </c>
      <c r="F1722" t="s">
        <v>5309</v>
      </c>
      <c r="G1722" t="s">
        <v>666</v>
      </c>
      <c r="I1722" t="s">
        <v>27</v>
      </c>
      <c r="J1722" t="s">
        <v>229</v>
      </c>
    </row>
    <row r="1723" spans="1:10" x14ac:dyDescent="0.35">
      <c r="A1723" t="s">
        <v>10</v>
      </c>
      <c r="B1723" s="4" t="s">
        <v>11</v>
      </c>
      <c r="C1723" s="4" t="s">
        <v>11</v>
      </c>
      <c r="D1723" t="s">
        <v>2135</v>
      </c>
      <c r="E1723" t="s">
        <v>13</v>
      </c>
      <c r="F1723" t="s">
        <v>2136</v>
      </c>
      <c r="G1723" t="s">
        <v>666</v>
      </c>
      <c r="I1723" t="s">
        <v>27</v>
      </c>
      <c r="J1723" t="s">
        <v>229</v>
      </c>
    </row>
    <row r="1724" spans="1:10" x14ac:dyDescent="0.35">
      <c r="A1724" t="s">
        <v>10</v>
      </c>
      <c r="B1724" s="4" t="s">
        <v>11</v>
      </c>
      <c r="C1724" s="4" t="s">
        <v>11</v>
      </c>
      <c r="D1724" t="s">
        <v>5314</v>
      </c>
      <c r="E1724" t="s">
        <v>229</v>
      </c>
      <c r="F1724" t="s">
        <v>5315</v>
      </c>
      <c r="G1724" t="s">
        <v>666</v>
      </c>
      <c r="I1724" t="s">
        <v>27</v>
      </c>
      <c r="J1724" t="s">
        <v>229</v>
      </c>
    </row>
    <row r="1725" spans="1:10" x14ac:dyDescent="0.35">
      <c r="A1725" t="s">
        <v>10</v>
      </c>
      <c r="B1725" s="4" t="s">
        <v>11</v>
      </c>
      <c r="C1725" s="4" t="s">
        <v>11</v>
      </c>
      <c r="D1725" t="s">
        <v>5316</v>
      </c>
      <c r="E1725" t="s">
        <v>229</v>
      </c>
      <c r="F1725" t="s">
        <v>5317</v>
      </c>
      <c r="G1725" t="s">
        <v>666</v>
      </c>
      <c r="I1725" t="s">
        <v>27</v>
      </c>
      <c r="J1725" t="s">
        <v>229</v>
      </c>
    </row>
    <row r="1726" spans="1:10" x14ac:dyDescent="0.35">
      <c r="A1726" t="s">
        <v>10</v>
      </c>
      <c r="B1726" s="4" t="s">
        <v>11</v>
      </c>
      <c r="C1726" s="4" t="s">
        <v>11</v>
      </c>
      <c r="D1726" t="s">
        <v>5318</v>
      </c>
      <c r="E1726" t="s">
        <v>229</v>
      </c>
      <c r="F1726" t="s">
        <v>5319</v>
      </c>
      <c r="G1726" t="s">
        <v>666</v>
      </c>
      <c r="I1726" t="s">
        <v>27</v>
      </c>
      <c r="J1726" t="s">
        <v>229</v>
      </c>
    </row>
    <row r="1727" spans="1:10" x14ac:dyDescent="0.35">
      <c r="A1727" t="s">
        <v>10</v>
      </c>
      <c r="B1727" s="4" t="s">
        <v>11</v>
      </c>
      <c r="C1727" s="4" t="s">
        <v>11</v>
      </c>
      <c r="D1727" t="s">
        <v>5320</v>
      </c>
      <c r="E1727" t="s">
        <v>229</v>
      </c>
      <c r="F1727" t="s">
        <v>5321</v>
      </c>
      <c r="G1727" t="s">
        <v>666</v>
      </c>
      <c r="I1727" t="s">
        <v>27</v>
      </c>
      <c r="J1727" t="s">
        <v>229</v>
      </c>
    </row>
    <row r="1728" spans="1:10" x14ac:dyDescent="0.35">
      <c r="A1728" t="s">
        <v>10</v>
      </c>
      <c r="B1728" s="4" t="s">
        <v>11</v>
      </c>
      <c r="C1728" s="4" t="s">
        <v>11</v>
      </c>
      <c r="D1728" t="s">
        <v>5322</v>
      </c>
      <c r="E1728" t="s">
        <v>229</v>
      </c>
      <c r="F1728" t="s">
        <v>5323</v>
      </c>
      <c r="G1728" t="s">
        <v>666</v>
      </c>
      <c r="I1728" t="s">
        <v>27</v>
      </c>
      <c r="J1728" t="s">
        <v>229</v>
      </c>
    </row>
    <row r="1729" spans="1:10" x14ac:dyDescent="0.35">
      <c r="A1729" t="s">
        <v>10</v>
      </c>
      <c r="B1729" s="4" t="s">
        <v>11</v>
      </c>
      <c r="C1729" s="4" t="s">
        <v>11</v>
      </c>
      <c r="D1729" t="s">
        <v>606</v>
      </c>
      <c r="E1729" t="s">
        <v>13</v>
      </c>
      <c r="F1729" t="s">
        <v>607</v>
      </c>
      <c r="G1729" t="s">
        <v>666</v>
      </c>
      <c r="I1729" t="s">
        <v>27</v>
      </c>
      <c r="J1729" t="s">
        <v>229</v>
      </c>
    </row>
    <row r="1730" spans="1:10" x14ac:dyDescent="0.35">
      <c r="A1730" t="s">
        <v>10</v>
      </c>
      <c r="B1730" s="4" t="s">
        <v>11</v>
      </c>
      <c r="C1730" s="4" t="s">
        <v>11</v>
      </c>
      <c r="D1730" t="s">
        <v>5324</v>
      </c>
      <c r="E1730" t="s">
        <v>229</v>
      </c>
      <c r="F1730" t="s">
        <v>5325</v>
      </c>
      <c r="G1730" t="s">
        <v>666</v>
      </c>
      <c r="I1730" t="s">
        <v>27</v>
      </c>
      <c r="J1730" t="s">
        <v>229</v>
      </c>
    </row>
    <row r="1731" spans="1:10" x14ac:dyDescent="0.35">
      <c r="A1731" t="s">
        <v>10</v>
      </c>
      <c r="B1731" s="4" t="s">
        <v>11</v>
      </c>
      <c r="C1731" s="4" t="s">
        <v>11</v>
      </c>
      <c r="D1731" t="s">
        <v>5326</v>
      </c>
      <c r="E1731" t="s">
        <v>229</v>
      </c>
      <c r="F1731" t="s">
        <v>5327</v>
      </c>
      <c r="G1731" t="s">
        <v>666</v>
      </c>
      <c r="I1731" t="s">
        <v>27</v>
      </c>
      <c r="J1731" t="s">
        <v>229</v>
      </c>
    </row>
    <row r="1732" spans="1:10" x14ac:dyDescent="0.35">
      <c r="A1732" t="s">
        <v>10</v>
      </c>
      <c r="B1732" s="4" t="s">
        <v>11</v>
      </c>
      <c r="C1732" s="4" t="s">
        <v>11</v>
      </c>
      <c r="D1732" t="s">
        <v>5328</v>
      </c>
      <c r="E1732" t="s">
        <v>229</v>
      </c>
      <c r="F1732" t="s">
        <v>5329</v>
      </c>
      <c r="G1732" t="s">
        <v>666</v>
      </c>
      <c r="I1732" t="s">
        <v>27</v>
      </c>
      <c r="J1732" t="s">
        <v>229</v>
      </c>
    </row>
    <row r="1733" spans="1:10" x14ac:dyDescent="0.35">
      <c r="A1733" t="s">
        <v>10</v>
      </c>
      <c r="B1733" s="4" t="s">
        <v>11</v>
      </c>
      <c r="C1733" s="4" t="s">
        <v>11</v>
      </c>
      <c r="D1733" t="s">
        <v>5334</v>
      </c>
      <c r="E1733" t="s">
        <v>13</v>
      </c>
      <c r="F1733" t="s">
        <v>5335</v>
      </c>
      <c r="G1733" t="s">
        <v>666</v>
      </c>
      <c r="I1733" t="s">
        <v>27</v>
      </c>
      <c r="J1733" t="s">
        <v>229</v>
      </c>
    </row>
    <row r="1734" spans="1:10" x14ac:dyDescent="0.35">
      <c r="A1734" t="s">
        <v>10</v>
      </c>
      <c r="B1734" s="4" t="s">
        <v>11</v>
      </c>
      <c r="C1734" s="4" t="s">
        <v>11</v>
      </c>
      <c r="D1734" t="s">
        <v>5336</v>
      </c>
      <c r="E1734" t="s">
        <v>13</v>
      </c>
      <c r="F1734" t="s">
        <v>5337</v>
      </c>
      <c r="G1734" t="s">
        <v>666</v>
      </c>
      <c r="I1734" t="s">
        <v>27</v>
      </c>
      <c r="J1734" t="s">
        <v>229</v>
      </c>
    </row>
    <row r="1735" spans="1:10" x14ac:dyDescent="0.35">
      <c r="A1735" t="s">
        <v>10</v>
      </c>
      <c r="B1735" s="4" t="s">
        <v>11</v>
      </c>
      <c r="C1735" s="4" t="s">
        <v>11</v>
      </c>
      <c r="D1735" t="s">
        <v>5338</v>
      </c>
      <c r="E1735" t="s">
        <v>229</v>
      </c>
      <c r="F1735" t="s">
        <v>5339</v>
      </c>
      <c r="G1735" t="s">
        <v>666</v>
      </c>
      <c r="I1735" t="s">
        <v>27</v>
      </c>
      <c r="J1735" t="s">
        <v>229</v>
      </c>
    </row>
    <row r="1736" spans="1:10" x14ac:dyDescent="0.35">
      <c r="A1736" t="s">
        <v>10</v>
      </c>
      <c r="B1736" s="4" t="s">
        <v>11</v>
      </c>
      <c r="C1736" s="4" t="s">
        <v>11</v>
      </c>
      <c r="D1736" t="s">
        <v>5340</v>
      </c>
      <c r="E1736" t="s">
        <v>13</v>
      </c>
      <c r="F1736" t="s">
        <v>5341</v>
      </c>
      <c r="G1736" t="s">
        <v>666</v>
      </c>
      <c r="I1736" t="s">
        <v>27</v>
      </c>
      <c r="J1736" t="s">
        <v>229</v>
      </c>
    </row>
    <row r="1737" spans="1:10" x14ac:dyDescent="0.35">
      <c r="A1737" t="s">
        <v>10</v>
      </c>
      <c r="B1737" s="4" t="s">
        <v>11</v>
      </c>
      <c r="C1737" s="4" t="s">
        <v>538</v>
      </c>
      <c r="D1737" t="s">
        <v>4497</v>
      </c>
      <c r="E1737" t="s">
        <v>13</v>
      </c>
      <c r="F1737" t="s">
        <v>4498</v>
      </c>
      <c r="G1737" t="s">
        <v>179</v>
      </c>
      <c r="H1737" t="s">
        <v>4465</v>
      </c>
      <c r="I1737" t="s">
        <v>27</v>
      </c>
      <c r="J1737" t="s">
        <v>28</v>
      </c>
    </row>
    <row r="1738" spans="1:10" x14ac:dyDescent="0.35">
      <c r="A1738" t="s">
        <v>10</v>
      </c>
      <c r="B1738" s="4" t="s">
        <v>11</v>
      </c>
      <c r="C1738" s="4" t="s">
        <v>538</v>
      </c>
      <c r="D1738" t="s">
        <v>4501</v>
      </c>
      <c r="E1738" t="s">
        <v>24</v>
      </c>
      <c r="F1738" t="s">
        <v>4502</v>
      </c>
      <c r="G1738" t="s">
        <v>179</v>
      </c>
      <c r="H1738" t="s">
        <v>4465</v>
      </c>
      <c r="I1738" t="s">
        <v>27</v>
      </c>
      <c r="J1738" t="s">
        <v>28</v>
      </c>
    </row>
    <row r="1739" spans="1:10" x14ac:dyDescent="0.35">
      <c r="A1739" t="s">
        <v>10</v>
      </c>
      <c r="B1739" s="4" t="s">
        <v>11</v>
      </c>
      <c r="C1739" s="4" t="s">
        <v>538</v>
      </c>
      <c r="D1739" t="s">
        <v>4497</v>
      </c>
      <c r="E1739" t="s">
        <v>13</v>
      </c>
      <c r="F1739" t="s">
        <v>4498</v>
      </c>
      <c r="G1739" t="s">
        <v>179</v>
      </c>
      <c r="H1739" t="s">
        <v>4465</v>
      </c>
      <c r="I1739" t="s">
        <v>27</v>
      </c>
      <c r="J1739" t="s">
        <v>28</v>
      </c>
    </row>
    <row r="1740" spans="1:10" x14ac:dyDescent="0.35">
      <c r="A1740" t="s">
        <v>10</v>
      </c>
      <c r="B1740" s="4" t="s">
        <v>11</v>
      </c>
      <c r="C1740" s="4" t="s">
        <v>538</v>
      </c>
      <c r="D1740" t="s">
        <v>3993</v>
      </c>
      <c r="E1740" t="s">
        <v>24</v>
      </c>
      <c r="F1740" t="s">
        <v>3994</v>
      </c>
      <c r="G1740" t="s">
        <v>179</v>
      </c>
      <c r="H1740" t="s">
        <v>4465</v>
      </c>
      <c r="I1740" t="s">
        <v>27</v>
      </c>
      <c r="J1740" t="s">
        <v>28</v>
      </c>
    </row>
    <row r="1741" spans="1:10" x14ac:dyDescent="0.35">
      <c r="A1741" t="s">
        <v>10</v>
      </c>
      <c r="B1741" s="4" t="s">
        <v>11</v>
      </c>
      <c r="C1741" s="4" t="s">
        <v>538</v>
      </c>
      <c r="D1741" t="s">
        <v>4527</v>
      </c>
      <c r="E1741" t="s">
        <v>24</v>
      </c>
      <c r="F1741" t="s">
        <v>4528</v>
      </c>
      <c r="G1741" t="s">
        <v>179</v>
      </c>
      <c r="H1741" t="s">
        <v>4465</v>
      </c>
      <c r="I1741" t="s">
        <v>27</v>
      </c>
      <c r="J1741" t="s">
        <v>28</v>
      </c>
    </row>
    <row r="1742" spans="1:10" x14ac:dyDescent="0.35">
      <c r="A1742" t="s">
        <v>10</v>
      </c>
      <c r="B1742" s="4" t="s">
        <v>11</v>
      </c>
      <c r="C1742" s="4" t="s">
        <v>538</v>
      </c>
      <c r="D1742" t="s">
        <v>4571</v>
      </c>
      <c r="E1742" t="s">
        <v>24</v>
      </c>
      <c r="F1742" t="s">
        <v>4572</v>
      </c>
      <c r="G1742" t="s">
        <v>179</v>
      </c>
      <c r="H1742" t="s">
        <v>4465</v>
      </c>
      <c r="I1742" t="s">
        <v>27</v>
      </c>
      <c r="J1742" t="s">
        <v>28</v>
      </c>
    </row>
    <row r="1743" spans="1:10" x14ac:dyDescent="0.35">
      <c r="A1743" t="s">
        <v>10</v>
      </c>
      <c r="B1743" s="4" t="s">
        <v>11</v>
      </c>
      <c r="C1743" s="4" t="s">
        <v>538</v>
      </c>
      <c r="D1743" t="s">
        <v>4573</v>
      </c>
      <c r="E1743" t="s">
        <v>13</v>
      </c>
      <c r="F1743" t="s">
        <v>4574</v>
      </c>
      <c r="G1743" t="s">
        <v>179</v>
      </c>
      <c r="H1743" t="s">
        <v>4465</v>
      </c>
      <c r="I1743" t="s">
        <v>27</v>
      </c>
      <c r="J1743" t="s">
        <v>28</v>
      </c>
    </row>
    <row r="1744" spans="1:10" x14ac:dyDescent="0.35">
      <c r="A1744" t="s">
        <v>10</v>
      </c>
      <c r="B1744" s="4" t="s">
        <v>11</v>
      </c>
      <c r="C1744" s="4" t="s">
        <v>538</v>
      </c>
      <c r="D1744" t="s">
        <v>4575</v>
      </c>
      <c r="E1744" t="s">
        <v>24</v>
      </c>
      <c r="F1744" t="s">
        <v>4576</v>
      </c>
      <c r="G1744" t="s">
        <v>148</v>
      </c>
      <c r="I1744" t="s">
        <v>27</v>
      </c>
      <c r="J1744" t="s">
        <v>28</v>
      </c>
    </row>
    <row r="1745" spans="1:10" x14ac:dyDescent="0.35">
      <c r="A1745" t="s">
        <v>10</v>
      </c>
      <c r="B1745" s="4" t="s">
        <v>11</v>
      </c>
      <c r="C1745" s="4" t="s">
        <v>538</v>
      </c>
      <c r="D1745" t="s">
        <v>4592</v>
      </c>
      <c r="E1745" t="s">
        <v>24</v>
      </c>
      <c r="F1745" t="s">
        <v>4593</v>
      </c>
      <c r="G1745" t="s">
        <v>179</v>
      </c>
      <c r="H1745" t="s">
        <v>4465</v>
      </c>
      <c r="I1745" t="s">
        <v>27</v>
      </c>
      <c r="J1745" t="s">
        <v>28</v>
      </c>
    </row>
    <row r="1746" spans="1:10" x14ac:dyDescent="0.35">
      <c r="A1746" t="s">
        <v>10</v>
      </c>
      <c r="B1746" s="4" t="s">
        <v>11</v>
      </c>
      <c r="C1746" s="4" t="s">
        <v>538</v>
      </c>
      <c r="D1746" t="s">
        <v>4594</v>
      </c>
      <c r="E1746" t="s">
        <v>24</v>
      </c>
      <c r="F1746" t="s">
        <v>4595</v>
      </c>
      <c r="G1746" t="s">
        <v>179</v>
      </c>
      <c r="H1746" t="s">
        <v>4465</v>
      </c>
      <c r="I1746" t="s">
        <v>27</v>
      </c>
      <c r="J1746" t="s">
        <v>28</v>
      </c>
    </row>
    <row r="1747" spans="1:10" x14ac:dyDescent="0.35">
      <c r="A1747" t="s">
        <v>10</v>
      </c>
      <c r="B1747" s="4" t="s">
        <v>11</v>
      </c>
      <c r="C1747" s="4" t="s">
        <v>538</v>
      </c>
      <c r="D1747" t="s">
        <v>4596</v>
      </c>
      <c r="E1747" t="s">
        <v>24</v>
      </c>
      <c r="F1747" t="s">
        <v>4597</v>
      </c>
      <c r="G1747" t="s">
        <v>179</v>
      </c>
      <c r="H1747" t="s">
        <v>4465</v>
      </c>
      <c r="I1747" t="s">
        <v>27</v>
      </c>
      <c r="J1747" t="s">
        <v>28</v>
      </c>
    </row>
    <row r="1748" spans="1:10" x14ac:dyDescent="0.35">
      <c r="A1748" t="s">
        <v>10</v>
      </c>
      <c r="B1748" s="4" t="s">
        <v>11</v>
      </c>
      <c r="C1748" s="4" t="s">
        <v>538</v>
      </c>
      <c r="D1748" t="s">
        <v>4602</v>
      </c>
      <c r="E1748" t="s">
        <v>13</v>
      </c>
      <c r="F1748" t="s">
        <v>4603</v>
      </c>
      <c r="G1748" t="s">
        <v>179</v>
      </c>
      <c r="H1748" t="s">
        <v>4465</v>
      </c>
      <c r="I1748" t="s">
        <v>27</v>
      </c>
      <c r="J1748" t="s">
        <v>28</v>
      </c>
    </row>
    <row r="1749" spans="1:10" x14ac:dyDescent="0.35">
      <c r="A1749" t="s">
        <v>10</v>
      </c>
      <c r="B1749" s="4" t="s">
        <v>11</v>
      </c>
      <c r="C1749" s="4" t="s">
        <v>538</v>
      </c>
      <c r="D1749" t="s">
        <v>4628</v>
      </c>
      <c r="E1749" t="s">
        <v>13</v>
      </c>
      <c r="F1749" t="s">
        <v>4629</v>
      </c>
      <c r="G1749" t="s">
        <v>179</v>
      </c>
      <c r="H1749" t="s">
        <v>4465</v>
      </c>
      <c r="I1749" t="s">
        <v>27</v>
      </c>
      <c r="J1749" t="s">
        <v>28</v>
      </c>
    </row>
    <row r="1750" spans="1:10" x14ac:dyDescent="0.35">
      <c r="A1750" t="s">
        <v>10</v>
      </c>
      <c r="B1750" s="4" t="s">
        <v>11</v>
      </c>
      <c r="C1750" s="4" t="s">
        <v>538</v>
      </c>
      <c r="D1750" t="s">
        <v>4632</v>
      </c>
      <c r="E1750" t="s">
        <v>24</v>
      </c>
      <c r="F1750" t="s">
        <v>4633</v>
      </c>
      <c r="G1750" t="s">
        <v>179</v>
      </c>
      <c r="H1750" t="s">
        <v>4465</v>
      </c>
      <c r="I1750" t="s">
        <v>27</v>
      </c>
      <c r="J1750" t="s">
        <v>28</v>
      </c>
    </row>
    <row r="1751" spans="1:10" x14ac:dyDescent="0.35">
      <c r="A1751" t="s">
        <v>10</v>
      </c>
      <c r="B1751" s="4" t="s">
        <v>11</v>
      </c>
      <c r="C1751" s="4" t="s">
        <v>538</v>
      </c>
      <c r="D1751" t="s">
        <v>4634</v>
      </c>
      <c r="E1751" t="s">
        <v>24</v>
      </c>
      <c r="F1751" t="s">
        <v>4635</v>
      </c>
      <c r="G1751" t="s">
        <v>179</v>
      </c>
      <c r="H1751" t="s">
        <v>4465</v>
      </c>
      <c r="I1751" t="s">
        <v>27</v>
      </c>
      <c r="J1751" t="s">
        <v>28</v>
      </c>
    </row>
    <row r="1752" spans="1:10" x14ac:dyDescent="0.35">
      <c r="A1752" t="s">
        <v>10</v>
      </c>
      <c r="B1752" s="4" t="s">
        <v>11</v>
      </c>
      <c r="C1752" s="4" t="s">
        <v>538</v>
      </c>
      <c r="D1752" t="s">
        <v>4663</v>
      </c>
      <c r="E1752" t="s">
        <v>24</v>
      </c>
      <c r="F1752" t="s">
        <v>4664</v>
      </c>
      <c r="G1752" t="s">
        <v>179</v>
      </c>
      <c r="H1752" t="s">
        <v>4465</v>
      </c>
      <c r="I1752" t="s">
        <v>27</v>
      </c>
      <c r="J1752" t="s">
        <v>28</v>
      </c>
    </row>
    <row r="1753" spans="1:10" x14ac:dyDescent="0.35">
      <c r="A1753" t="s">
        <v>10</v>
      </c>
      <c r="B1753" s="4" t="s">
        <v>11</v>
      </c>
      <c r="C1753" s="4" t="s">
        <v>538</v>
      </c>
      <c r="D1753" t="s">
        <v>4742</v>
      </c>
      <c r="E1753" t="s">
        <v>24</v>
      </c>
      <c r="F1753" t="s">
        <v>4743</v>
      </c>
      <c r="G1753" t="s">
        <v>179</v>
      </c>
      <c r="H1753" t="s">
        <v>4465</v>
      </c>
      <c r="I1753" t="s">
        <v>27</v>
      </c>
      <c r="J1753" t="s">
        <v>28</v>
      </c>
    </row>
    <row r="1754" spans="1:10" x14ac:dyDescent="0.35">
      <c r="A1754" t="s">
        <v>10</v>
      </c>
      <c r="B1754" s="4" t="s">
        <v>11</v>
      </c>
      <c r="C1754" s="4" t="s">
        <v>538</v>
      </c>
      <c r="D1754" t="s">
        <v>4890</v>
      </c>
      <c r="E1754" t="s">
        <v>24</v>
      </c>
      <c r="F1754" t="s">
        <v>4891</v>
      </c>
      <c r="G1754" t="s">
        <v>179</v>
      </c>
      <c r="H1754" t="s">
        <v>4465</v>
      </c>
      <c r="I1754" t="s">
        <v>27</v>
      </c>
      <c r="J1754" t="s">
        <v>28</v>
      </c>
    </row>
    <row r="1755" spans="1:10" x14ac:dyDescent="0.35">
      <c r="A1755" t="s">
        <v>10</v>
      </c>
      <c r="B1755" s="4" t="s">
        <v>11</v>
      </c>
      <c r="C1755" s="4" t="s">
        <v>538</v>
      </c>
      <c r="D1755" t="s">
        <v>4892</v>
      </c>
      <c r="E1755" t="s">
        <v>24</v>
      </c>
      <c r="F1755" t="s">
        <v>4893</v>
      </c>
      <c r="G1755" t="s">
        <v>179</v>
      </c>
      <c r="H1755" t="s">
        <v>4465</v>
      </c>
      <c r="I1755" t="s">
        <v>27</v>
      </c>
      <c r="J1755" t="s">
        <v>28</v>
      </c>
    </row>
    <row r="1756" spans="1:10" x14ac:dyDescent="0.35">
      <c r="A1756" t="s">
        <v>10</v>
      </c>
      <c r="B1756" s="4" t="s">
        <v>11</v>
      </c>
      <c r="C1756" s="4" t="s">
        <v>538</v>
      </c>
      <c r="D1756" t="s">
        <v>4894</v>
      </c>
      <c r="E1756" t="s">
        <v>24</v>
      </c>
      <c r="F1756" t="s">
        <v>4895</v>
      </c>
      <c r="G1756" t="s">
        <v>179</v>
      </c>
      <c r="H1756" t="s">
        <v>4465</v>
      </c>
      <c r="I1756" t="s">
        <v>27</v>
      </c>
      <c r="J1756" t="s">
        <v>28</v>
      </c>
    </row>
    <row r="1757" spans="1:10" x14ac:dyDescent="0.35">
      <c r="A1757" t="s">
        <v>10</v>
      </c>
      <c r="B1757" s="4" t="s">
        <v>11</v>
      </c>
      <c r="C1757" s="4" t="s">
        <v>651</v>
      </c>
      <c r="D1757" t="s">
        <v>4857</v>
      </c>
      <c r="E1757" t="s">
        <v>24</v>
      </c>
      <c r="F1757" t="s">
        <v>4858</v>
      </c>
      <c r="G1757" t="s">
        <v>654</v>
      </c>
      <c r="I1757" t="s">
        <v>27</v>
      </c>
      <c r="J1757" t="s">
        <v>28</v>
      </c>
    </row>
    <row r="1758" spans="1:10" x14ac:dyDescent="0.35">
      <c r="A1758" t="s">
        <v>10</v>
      </c>
      <c r="B1758" s="4" t="s">
        <v>11</v>
      </c>
      <c r="C1758" s="4" t="s">
        <v>651</v>
      </c>
      <c r="D1758" t="s">
        <v>4868</v>
      </c>
      <c r="E1758" t="s">
        <v>24</v>
      </c>
      <c r="F1758" t="s">
        <v>4869</v>
      </c>
      <c r="G1758" t="s">
        <v>654</v>
      </c>
      <c r="I1758" t="s">
        <v>27</v>
      </c>
      <c r="J1758" t="s">
        <v>28</v>
      </c>
    </row>
    <row r="1759" spans="1:10" x14ac:dyDescent="0.35">
      <c r="A1759" t="s">
        <v>10</v>
      </c>
      <c r="B1759" s="4" t="s">
        <v>11</v>
      </c>
      <c r="C1759" s="4" t="s">
        <v>651</v>
      </c>
      <c r="D1759" t="s">
        <v>4952</v>
      </c>
      <c r="E1759" t="s">
        <v>24</v>
      </c>
      <c r="F1759" t="s">
        <v>4953</v>
      </c>
      <c r="G1759" t="s">
        <v>654</v>
      </c>
      <c r="I1759" t="s">
        <v>27</v>
      </c>
      <c r="J1759" t="s">
        <v>28</v>
      </c>
    </row>
    <row r="1760" spans="1:10" x14ac:dyDescent="0.35">
      <c r="A1760" t="s">
        <v>10</v>
      </c>
      <c r="B1760" s="4" t="s">
        <v>11</v>
      </c>
      <c r="C1760" s="4" t="s">
        <v>651</v>
      </c>
      <c r="D1760" t="s">
        <v>4954</v>
      </c>
      <c r="E1760" t="s">
        <v>24</v>
      </c>
      <c r="F1760" t="s">
        <v>4955</v>
      </c>
      <c r="G1760" t="s">
        <v>654</v>
      </c>
      <c r="I1760" t="s">
        <v>27</v>
      </c>
      <c r="J1760" t="s">
        <v>28</v>
      </c>
    </row>
    <row r="1761" spans="1:10" x14ac:dyDescent="0.35">
      <c r="A1761" t="s">
        <v>10</v>
      </c>
      <c r="B1761" s="4" t="s">
        <v>11</v>
      </c>
      <c r="C1761" s="4" t="s">
        <v>651</v>
      </c>
      <c r="D1761" t="s">
        <v>5039</v>
      </c>
      <c r="E1761" t="s">
        <v>24</v>
      </c>
      <c r="F1761" t="s">
        <v>5040</v>
      </c>
      <c r="G1761" t="s">
        <v>654</v>
      </c>
      <c r="I1761" t="s">
        <v>27</v>
      </c>
      <c r="J1761" t="s">
        <v>28</v>
      </c>
    </row>
    <row r="1762" spans="1:10" x14ac:dyDescent="0.35">
      <c r="A1762" t="s">
        <v>10</v>
      </c>
      <c r="B1762" s="4" t="s">
        <v>11</v>
      </c>
      <c r="C1762" s="4" t="s">
        <v>651</v>
      </c>
      <c r="D1762" t="s">
        <v>5041</v>
      </c>
      <c r="E1762" t="s">
        <v>24</v>
      </c>
      <c r="F1762" t="s">
        <v>5042</v>
      </c>
      <c r="G1762" t="s">
        <v>654</v>
      </c>
      <c r="I1762" t="s">
        <v>27</v>
      </c>
      <c r="J1762" t="s">
        <v>28</v>
      </c>
    </row>
    <row r="1763" spans="1:10" x14ac:dyDescent="0.35">
      <c r="A1763" t="s">
        <v>10</v>
      </c>
      <c r="B1763" s="4" t="s">
        <v>11</v>
      </c>
      <c r="C1763" s="4" t="s">
        <v>651</v>
      </c>
      <c r="D1763" t="s">
        <v>5043</v>
      </c>
      <c r="E1763" t="s">
        <v>24</v>
      </c>
      <c r="F1763" t="s">
        <v>5044</v>
      </c>
      <c r="G1763" t="s">
        <v>654</v>
      </c>
      <c r="I1763" t="s">
        <v>27</v>
      </c>
      <c r="J1763" t="s">
        <v>28</v>
      </c>
    </row>
    <row r="1764" spans="1:10" x14ac:dyDescent="0.35">
      <c r="A1764" t="s">
        <v>10</v>
      </c>
      <c r="B1764" s="4" t="s">
        <v>11</v>
      </c>
      <c r="C1764" s="4" t="s">
        <v>651</v>
      </c>
      <c r="D1764" t="s">
        <v>1080</v>
      </c>
      <c r="E1764" t="s">
        <v>24</v>
      </c>
      <c r="F1764" t="s">
        <v>5045</v>
      </c>
      <c r="G1764" t="s">
        <v>654</v>
      </c>
      <c r="I1764" t="s">
        <v>27</v>
      </c>
      <c r="J1764" t="s">
        <v>28</v>
      </c>
    </row>
    <row r="1765" spans="1:10" x14ac:dyDescent="0.35">
      <c r="A1765" t="s">
        <v>10</v>
      </c>
      <c r="B1765" s="4" t="s">
        <v>11</v>
      </c>
      <c r="C1765" s="4" t="s">
        <v>651</v>
      </c>
      <c r="D1765" t="s">
        <v>660</v>
      </c>
      <c r="E1765" t="s">
        <v>24</v>
      </c>
      <c r="F1765" t="s">
        <v>5046</v>
      </c>
      <c r="G1765" t="s">
        <v>654</v>
      </c>
      <c r="I1765" t="s">
        <v>27</v>
      </c>
      <c r="J1765" t="s">
        <v>28</v>
      </c>
    </row>
    <row r="1766" spans="1:10" x14ac:dyDescent="0.35">
      <c r="A1766" t="s">
        <v>10</v>
      </c>
      <c r="B1766" s="4" t="s">
        <v>11</v>
      </c>
      <c r="C1766" s="4" t="s">
        <v>651</v>
      </c>
      <c r="D1766" t="s">
        <v>5047</v>
      </c>
      <c r="E1766" t="s">
        <v>24</v>
      </c>
      <c r="F1766" t="s">
        <v>5048</v>
      </c>
      <c r="G1766" t="s">
        <v>654</v>
      </c>
      <c r="I1766" t="s">
        <v>27</v>
      </c>
      <c r="J1766" t="s">
        <v>28</v>
      </c>
    </row>
    <row r="1767" spans="1:10" x14ac:dyDescent="0.35">
      <c r="A1767" t="s">
        <v>10</v>
      </c>
      <c r="B1767" s="4" t="s">
        <v>11</v>
      </c>
      <c r="C1767" s="4" t="s">
        <v>2901</v>
      </c>
      <c r="D1767" t="s">
        <v>4463</v>
      </c>
      <c r="E1767" t="s">
        <v>24</v>
      </c>
      <c r="F1767" t="s">
        <v>4464</v>
      </c>
      <c r="G1767" t="s">
        <v>179</v>
      </c>
      <c r="H1767" t="s">
        <v>4465</v>
      </c>
      <c r="I1767" t="s">
        <v>27</v>
      </c>
      <c r="J1767" t="s">
        <v>28</v>
      </c>
    </row>
    <row r="1768" spans="1:10" x14ac:dyDescent="0.35">
      <c r="A1768" t="s">
        <v>10</v>
      </c>
      <c r="B1768" s="4" t="s">
        <v>11</v>
      </c>
      <c r="C1768" s="4" t="s">
        <v>2901</v>
      </c>
      <c r="D1768" t="s">
        <v>4466</v>
      </c>
      <c r="E1768" t="s">
        <v>24</v>
      </c>
      <c r="F1768" t="s">
        <v>4467</v>
      </c>
      <c r="G1768" t="s">
        <v>179</v>
      </c>
      <c r="H1768" t="s">
        <v>4465</v>
      </c>
      <c r="I1768" t="s">
        <v>27</v>
      </c>
      <c r="J1768" t="s">
        <v>28</v>
      </c>
    </row>
    <row r="1769" spans="1:10" x14ac:dyDescent="0.35">
      <c r="A1769" t="s">
        <v>10</v>
      </c>
      <c r="B1769" s="4" t="s">
        <v>11</v>
      </c>
      <c r="C1769" s="4" t="s">
        <v>2901</v>
      </c>
      <c r="D1769" t="s">
        <v>4468</v>
      </c>
      <c r="E1769" t="s">
        <v>24</v>
      </c>
      <c r="F1769" t="s">
        <v>4469</v>
      </c>
      <c r="G1769" t="s">
        <v>179</v>
      </c>
      <c r="H1769" t="s">
        <v>4465</v>
      </c>
      <c r="I1769" t="s">
        <v>27</v>
      </c>
      <c r="J1769" t="s">
        <v>28</v>
      </c>
    </row>
    <row r="1770" spans="1:10" x14ac:dyDescent="0.35">
      <c r="A1770" t="s">
        <v>10</v>
      </c>
      <c r="B1770" s="4" t="s">
        <v>11</v>
      </c>
      <c r="C1770" s="4" t="s">
        <v>2901</v>
      </c>
      <c r="D1770" t="s">
        <v>4470</v>
      </c>
      <c r="E1770" t="s">
        <v>24</v>
      </c>
      <c r="F1770" t="s">
        <v>4471</v>
      </c>
      <c r="G1770" t="s">
        <v>179</v>
      </c>
      <c r="H1770" t="s">
        <v>4465</v>
      </c>
      <c r="I1770" t="s">
        <v>27</v>
      </c>
      <c r="J1770" t="s">
        <v>28</v>
      </c>
    </row>
    <row r="1771" spans="1:10" x14ac:dyDescent="0.35">
      <c r="A1771" t="s">
        <v>10</v>
      </c>
      <c r="B1771" s="4" t="s">
        <v>11</v>
      </c>
      <c r="C1771" s="4" t="s">
        <v>2901</v>
      </c>
      <c r="D1771" t="s">
        <v>4472</v>
      </c>
      <c r="E1771" t="s">
        <v>24</v>
      </c>
      <c r="F1771" t="s">
        <v>4473</v>
      </c>
      <c r="G1771" t="s">
        <v>179</v>
      </c>
      <c r="H1771" t="s">
        <v>4465</v>
      </c>
      <c r="I1771" t="s">
        <v>27</v>
      </c>
      <c r="J1771" t="s">
        <v>28</v>
      </c>
    </row>
    <row r="1772" spans="1:10" x14ac:dyDescent="0.35">
      <c r="A1772" t="s">
        <v>10</v>
      </c>
      <c r="B1772" s="4" t="s">
        <v>11</v>
      </c>
      <c r="C1772" s="4" t="s">
        <v>2901</v>
      </c>
      <c r="D1772" t="s">
        <v>4474</v>
      </c>
      <c r="E1772" t="s">
        <v>24</v>
      </c>
      <c r="F1772" t="s">
        <v>4475</v>
      </c>
      <c r="G1772" t="s">
        <v>179</v>
      </c>
      <c r="H1772" t="s">
        <v>4465</v>
      </c>
      <c r="I1772" t="s">
        <v>27</v>
      </c>
      <c r="J1772" t="s">
        <v>28</v>
      </c>
    </row>
    <row r="1773" spans="1:10" x14ac:dyDescent="0.35">
      <c r="A1773" t="s">
        <v>10</v>
      </c>
      <c r="B1773" s="4" t="s">
        <v>11</v>
      </c>
      <c r="C1773" s="4" t="s">
        <v>2901</v>
      </c>
      <c r="D1773" t="s">
        <v>4638</v>
      </c>
      <c r="E1773" t="s">
        <v>24</v>
      </c>
      <c r="F1773" t="s">
        <v>4639</v>
      </c>
      <c r="G1773" t="s">
        <v>179</v>
      </c>
      <c r="H1773" t="s">
        <v>4465</v>
      </c>
      <c r="I1773" t="s">
        <v>27</v>
      </c>
      <c r="J1773" t="s">
        <v>28</v>
      </c>
    </row>
    <row r="1774" spans="1:10" x14ac:dyDescent="0.35">
      <c r="A1774" t="s">
        <v>10</v>
      </c>
      <c r="B1774" s="4" t="s">
        <v>11</v>
      </c>
      <c r="C1774" s="4" t="s">
        <v>2901</v>
      </c>
      <c r="D1774" t="s">
        <v>4640</v>
      </c>
      <c r="E1774" t="s">
        <v>24</v>
      </c>
      <c r="F1774" t="s">
        <v>4641</v>
      </c>
      <c r="G1774" t="s">
        <v>179</v>
      </c>
      <c r="H1774" t="s">
        <v>4465</v>
      </c>
      <c r="I1774" t="s">
        <v>27</v>
      </c>
      <c r="J1774" t="s">
        <v>28</v>
      </c>
    </row>
    <row r="1775" spans="1:10" x14ac:dyDescent="0.35">
      <c r="A1775" t="s">
        <v>10</v>
      </c>
      <c r="B1775" s="4" t="s">
        <v>11</v>
      </c>
      <c r="C1775" s="4" t="s">
        <v>2901</v>
      </c>
      <c r="D1775" t="s">
        <v>4651</v>
      </c>
      <c r="E1775" t="s">
        <v>24</v>
      </c>
      <c r="F1775" t="s">
        <v>4652</v>
      </c>
      <c r="G1775" t="s">
        <v>179</v>
      </c>
      <c r="H1775" t="s">
        <v>4465</v>
      </c>
      <c r="I1775" t="s">
        <v>27</v>
      </c>
      <c r="J1775" t="s">
        <v>28</v>
      </c>
    </row>
    <row r="1776" spans="1:10" x14ac:dyDescent="0.35">
      <c r="A1776" t="s">
        <v>10</v>
      </c>
      <c r="B1776" s="4" t="s">
        <v>11</v>
      </c>
      <c r="C1776" s="4" t="s">
        <v>2901</v>
      </c>
      <c r="D1776" t="s">
        <v>4665</v>
      </c>
      <c r="E1776" t="s">
        <v>24</v>
      </c>
      <c r="F1776" t="s">
        <v>4666</v>
      </c>
      <c r="G1776" t="s">
        <v>179</v>
      </c>
      <c r="H1776" t="s">
        <v>4465</v>
      </c>
      <c r="I1776" t="s">
        <v>27</v>
      </c>
      <c r="J1776" t="s">
        <v>28</v>
      </c>
    </row>
    <row r="1777" spans="1:10" x14ac:dyDescent="0.35">
      <c r="A1777" t="s">
        <v>10</v>
      </c>
      <c r="B1777" s="4" t="s">
        <v>11</v>
      </c>
      <c r="C1777" s="4" t="s">
        <v>2901</v>
      </c>
      <c r="D1777" t="s">
        <v>3810</v>
      </c>
      <c r="E1777" t="s">
        <v>24</v>
      </c>
      <c r="F1777" t="s">
        <v>4693</v>
      </c>
      <c r="G1777" t="s">
        <v>179</v>
      </c>
      <c r="H1777" t="s">
        <v>4465</v>
      </c>
      <c r="I1777" t="s">
        <v>27</v>
      </c>
      <c r="J1777" t="s">
        <v>28</v>
      </c>
    </row>
    <row r="1778" spans="1:10" x14ac:dyDescent="0.35">
      <c r="A1778" t="s">
        <v>10</v>
      </c>
      <c r="B1778" s="4" t="s">
        <v>11</v>
      </c>
      <c r="C1778" s="4" t="s">
        <v>2901</v>
      </c>
      <c r="D1778" t="s">
        <v>4698</v>
      </c>
      <c r="E1778" t="s">
        <v>24</v>
      </c>
      <c r="F1778" t="s">
        <v>4699</v>
      </c>
      <c r="G1778" t="s">
        <v>179</v>
      </c>
      <c r="H1778" t="s">
        <v>4465</v>
      </c>
      <c r="I1778" t="s">
        <v>27</v>
      </c>
      <c r="J1778" t="s">
        <v>28</v>
      </c>
    </row>
    <row r="1779" spans="1:10" x14ac:dyDescent="0.35">
      <c r="A1779" t="s">
        <v>10</v>
      </c>
      <c r="B1779" s="4" t="s">
        <v>11</v>
      </c>
      <c r="C1779" s="4" t="s">
        <v>2901</v>
      </c>
      <c r="D1779" t="s">
        <v>4700</v>
      </c>
      <c r="E1779" t="s">
        <v>24</v>
      </c>
      <c r="F1779" t="s">
        <v>4701</v>
      </c>
      <c r="G1779" t="s">
        <v>179</v>
      </c>
      <c r="H1779" t="s">
        <v>4465</v>
      </c>
      <c r="I1779" t="s">
        <v>27</v>
      </c>
      <c r="J1779" t="s">
        <v>28</v>
      </c>
    </row>
    <row r="1780" spans="1:10" x14ac:dyDescent="0.35">
      <c r="A1780" t="s">
        <v>10</v>
      </c>
      <c r="B1780" s="4" t="s">
        <v>11</v>
      </c>
      <c r="C1780" s="4" t="s">
        <v>2901</v>
      </c>
      <c r="D1780" t="s">
        <v>4744</v>
      </c>
      <c r="E1780" t="s">
        <v>24</v>
      </c>
      <c r="F1780" t="s">
        <v>4745</v>
      </c>
      <c r="G1780" t="s">
        <v>179</v>
      </c>
      <c r="H1780" t="s">
        <v>4465</v>
      </c>
      <c r="I1780" t="s">
        <v>27</v>
      </c>
      <c r="J1780" t="s">
        <v>28</v>
      </c>
    </row>
    <row r="1781" spans="1:10" x14ac:dyDescent="0.35">
      <c r="A1781" t="s">
        <v>10</v>
      </c>
      <c r="B1781" s="4" t="s">
        <v>11</v>
      </c>
      <c r="C1781" s="4" t="s">
        <v>2901</v>
      </c>
      <c r="D1781" t="s">
        <v>4787</v>
      </c>
      <c r="E1781" t="s">
        <v>24</v>
      </c>
      <c r="F1781" t="s">
        <v>4788</v>
      </c>
      <c r="G1781" t="s">
        <v>179</v>
      </c>
      <c r="H1781" t="s">
        <v>4465</v>
      </c>
      <c r="I1781" t="s">
        <v>27</v>
      </c>
      <c r="J1781" t="s">
        <v>28</v>
      </c>
    </row>
    <row r="1782" spans="1:10" x14ac:dyDescent="0.35">
      <c r="A1782" t="s">
        <v>10</v>
      </c>
      <c r="B1782" s="4" t="s">
        <v>11</v>
      </c>
      <c r="C1782" s="4" t="s">
        <v>2901</v>
      </c>
      <c r="D1782" t="s">
        <v>4789</v>
      </c>
      <c r="E1782" t="s">
        <v>24</v>
      </c>
      <c r="F1782" t="s">
        <v>4790</v>
      </c>
      <c r="G1782" t="s">
        <v>179</v>
      </c>
      <c r="H1782" t="s">
        <v>4465</v>
      </c>
      <c r="I1782" t="s">
        <v>27</v>
      </c>
      <c r="J1782" t="s">
        <v>28</v>
      </c>
    </row>
    <row r="1783" spans="1:10" x14ac:dyDescent="0.35">
      <c r="A1783" t="s">
        <v>10</v>
      </c>
      <c r="B1783" s="4" t="s">
        <v>11</v>
      </c>
      <c r="C1783" s="4" t="s">
        <v>2901</v>
      </c>
      <c r="D1783" t="s">
        <v>4793</v>
      </c>
      <c r="E1783" t="s">
        <v>24</v>
      </c>
      <c r="F1783" t="s">
        <v>4794</v>
      </c>
      <c r="G1783" t="s">
        <v>179</v>
      </c>
      <c r="H1783" t="s">
        <v>4465</v>
      </c>
      <c r="I1783" t="s">
        <v>27</v>
      </c>
      <c r="J1783" t="s">
        <v>28</v>
      </c>
    </row>
    <row r="1784" spans="1:10" x14ac:dyDescent="0.35">
      <c r="A1784" t="s">
        <v>10</v>
      </c>
      <c r="B1784" s="4" t="s">
        <v>11</v>
      </c>
      <c r="C1784" s="4" t="s">
        <v>2901</v>
      </c>
      <c r="D1784" t="s">
        <v>4896</v>
      </c>
      <c r="E1784" t="s">
        <v>24</v>
      </c>
      <c r="F1784" t="s">
        <v>4897</v>
      </c>
      <c r="G1784" t="s">
        <v>179</v>
      </c>
      <c r="H1784" t="s">
        <v>4465</v>
      </c>
      <c r="I1784" t="s">
        <v>27</v>
      </c>
      <c r="J1784" t="s">
        <v>28</v>
      </c>
    </row>
    <row r="1785" spans="1:10" x14ac:dyDescent="0.35">
      <c r="A1785" t="s">
        <v>10</v>
      </c>
      <c r="B1785" s="4" t="s">
        <v>11</v>
      </c>
      <c r="C1785" s="4" t="s">
        <v>2901</v>
      </c>
      <c r="D1785" t="s">
        <v>4898</v>
      </c>
      <c r="E1785" t="s">
        <v>24</v>
      </c>
      <c r="F1785" t="s">
        <v>4899</v>
      </c>
      <c r="G1785" t="s">
        <v>179</v>
      </c>
      <c r="H1785" t="s">
        <v>4465</v>
      </c>
      <c r="I1785" t="s">
        <v>27</v>
      </c>
      <c r="J1785" t="s">
        <v>28</v>
      </c>
    </row>
    <row r="1786" spans="1:10" x14ac:dyDescent="0.35">
      <c r="A1786" t="s">
        <v>10</v>
      </c>
      <c r="B1786" s="4" t="s">
        <v>11</v>
      </c>
      <c r="C1786" s="4" t="s">
        <v>2901</v>
      </c>
      <c r="D1786" t="s">
        <v>4900</v>
      </c>
      <c r="E1786" t="s">
        <v>24</v>
      </c>
      <c r="F1786" t="s">
        <v>4901</v>
      </c>
      <c r="G1786" t="s">
        <v>179</v>
      </c>
      <c r="H1786" t="s">
        <v>4465</v>
      </c>
      <c r="I1786" t="s">
        <v>27</v>
      </c>
      <c r="J1786" t="s">
        <v>28</v>
      </c>
    </row>
    <row r="1787" spans="1:10" x14ac:dyDescent="0.35">
      <c r="A1787" t="s">
        <v>10</v>
      </c>
      <c r="B1787" s="4" t="s">
        <v>11</v>
      </c>
      <c r="C1787" s="4" t="s">
        <v>2901</v>
      </c>
      <c r="D1787" t="s">
        <v>4902</v>
      </c>
      <c r="E1787" t="s">
        <v>24</v>
      </c>
      <c r="F1787" t="s">
        <v>4903</v>
      </c>
      <c r="G1787" t="s">
        <v>179</v>
      </c>
      <c r="H1787" t="s">
        <v>4465</v>
      </c>
      <c r="I1787" t="s">
        <v>27</v>
      </c>
      <c r="J1787" t="s">
        <v>28</v>
      </c>
    </row>
    <row r="1788" spans="1:10" x14ac:dyDescent="0.35">
      <c r="A1788" t="s">
        <v>10</v>
      </c>
      <c r="B1788" s="4" t="s">
        <v>11</v>
      </c>
      <c r="C1788" s="4" t="s">
        <v>2901</v>
      </c>
      <c r="D1788" t="s">
        <v>4946</v>
      </c>
      <c r="E1788" t="s">
        <v>24</v>
      </c>
      <c r="F1788" t="s">
        <v>4947</v>
      </c>
      <c r="G1788" t="s">
        <v>179</v>
      </c>
      <c r="H1788" t="s">
        <v>4465</v>
      </c>
      <c r="I1788" t="s">
        <v>27</v>
      </c>
      <c r="J1788" t="s">
        <v>28</v>
      </c>
    </row>
    <row r="1789" spans="1:10" x14ac:dyDescent="0.35">
      <c r="A1789" t="s">
        <v>10</v>
      </c>
      <c r="B1789" s="4" t="s">
        <v>11</v>
      </c>
      <c r="C1789" s="4" t="s">
        <v>1257</v>
      </c>
      <c r="D1789" t="s">
        <v>4976</v>
      </c>
      <c r="E1789" t="s">
        <v>24</v>
      </c>
      <c r="F1789" t="s">
        <v>4977</v>
      </c>
      <c r="G1789" t="s">
        <v>654</v>
      </c>
      <c r="I1789" t="s">
        <v>27</v>
      </c>
      <c r="J1789" t="s">
        <v>28</v>
      </c>
    </row>
    <row r="1790" spans="1:10" x14ac:dyDescent="0.35">
      <c r="A1790" t="s">
        <v>10</v>
      </c>
      <c r="B1790" s="4" t="s">
        <v>11</v>
      </c>
      <c r="C1790" s="4" t="s">
        <v>667</v>
      </c>
      <c r="D1790" t="s">
        <v>4907</v>
      </c>
      <c r="E1790" t="s">
        <v>24</v>
      </c>
      <c r="F1790" t="s">
        <v>4908</v>
      </c>
      <c r="G1790" t="s">
        <v>148</v>
      </c>
      <c r="I1790" t="s">
        <v>27</v>
      </c>
      <c r="J1790" t="s">
        <v>28</v>
      </c>
    </row>
    <row r="1791" spans="1:10" x14ac:dyDescent="0.35">
      <c r="A1791" t="s">
        <v>10</v>
      </c>
      <c r="B1791" s="4" t="s">
        <v>11</v>
      </c>
      <c r="C1791" s="4" t="s">
        <v>667</v>
      </c>
      <c r="D1791" t="s">
        <v>4909</v>
      </c>
      <c r="E1791" t="s">
        <v>24</v>
      </c>
      <c r="F1791" t="s">
        <v>4910</v>
      </c>
      <c r="G1791" t="s">
        <v>148</v>
      </c>
      <c r="I1791" t="s">
        <v>27</v>
      </c>
      <c r="J1791" t="s">
        <v>28</v>
      </c>
    </row>
    <row r="1792" spans="1:10" x14ac:dyDescent="0.35">
      <c r="A1792" t="s">
        <v>10</v>
      </c>
      <c r="B1792" s="4" t="s">
        <v>11</v>
      </c>
      <c r="C1792" s="4" t="s">
        <v>667</v>
      </c>
      <c r="D1792" t="s">
        <v>4911</v>
      </c>
      <c r="E1792" t="s">
        <v>24</v>
      </c>
      <c r="F1792" t="s">
        <v>4912</v>
      </c>
      <c r="G1792" t="s">
        <v>148</v>
      </c>
      <c r="I1792" t="s">
        <v>27</v>
      </c>
      <c r="J1792" t="s">
        <v>28</v>
      </c>
    </row>
    <row r="1793" spans="1:10" x14ac:dyDescent="0.35">
      <c r="A1793" t="s">
        <v>10</v>
      </c>
      <c r="B1793" s="4" t="s">
        <v>11</v>
      </c>
      <c r="C1793" s="4" t="s">
        <v>667</v>
      </c>
      <c r="D1793" t="s">
        <v>4913</v>
      </c>
      <c r="E1793" t="s">
        <v>24</v>
      </c>
      <c r="F1793" t="s">
        <v>4914</v>
      </c>
      <c r="G1793" t="s">
        <v>148</v>
      </c>
      <c r="I1793" t="s">
        <v>27</v>
      </c>
      <c r="J1793" t="s">
        <v>28</v>
      </c>
    </row>
    <row r="1794" spans="1:10" x14ac:dyDescent="0.35">
      <c r="A1794" t="s">
        <v>10</v>
      </c>
      <c r="B1794" s="4" t="s">
        <v>11</v>
      </c>
      <c r="C1794" s="4" t="s">
        <v>667</v>
      </c>
      <c r="D1794" t="s">
        <v>4915</v>
      </c>
      <c r="E1794" t="s">
        <v>24</v>
      </c>
      <c r="F1794" t="s">
        <v>4916</v>
      </c>
      <c r="G1794" t="s">
        <v>148</v>
      </c>
      <c r="I1794" t="s">
        <v>27</v>
      </c>
      <c r="J1794" t="s">
        <v>28</v>
      </c>
    </row>
    <row r="1795" spans="1:10" x14ac:dyDescent="0.35">
      <c r="A1795" t="s">
        <v>10</v>
      </c>
      <c r="B1795" s="4" t="s">
        <v>11</v>
      </c>
      <c r="C1795" s="4" t="s">
        <v>667</v>
      </c>
      <c r="D1795" t="s">
        <v>668</v>
      </c>
      <c r="E1795" t="s">
        <v>24</v>
      </c>
      <c r="F1795" t="s">
        <v>4917</v>
      </c>
      <c r="G1795" t="s">
        <v>148</v>
      </c>
      <c r="I1795" t="s">
        <v>27</v>
      </c>
      <c r="J1795" t="s">
        <v>28</v>
      </c>
    </row>
    <row r="1796" spans="1:10" x14ac:dyDescent="0.35">
      <c r="A1796" t="s">
        <v>10</v>
      </c>
      <c r="B1796" s="4" t="s">
        <v>11</v>
      </c>
      <c r="C1796" s="4" t="s">
        <v>667</v>
      </c>
      <c r="D1796" t="s">
        <v>4918</v>
      </c>
      <c r="E1796" t="s">
        <v>24</v>
      </c>
      <c r="F1796" t="s">
        <v>4919</v>
      </c>
      <c r="G1796" t="s">
        <v>148</v>
      </c>
      <c r="I1796" t="s">
        <v>27</v>
      </c>
      <c r="J1796" t="s">
        <v>28</v>
      </c>
    </row>
    <row r="1797" spans="1:10" x14ac:dyDescent="0.35">
      <c r="A1797" t="s">
        <v>10</v>
      </c>
      <c r="B1797" s="4" t="s">
        <v>11</v>
      </c>
      <c r="C1797" s="4" t="s">
        <v>667</v>
      </c>
      <c r="D1797" t="s">
        <v>4920</v>
      </c>
      <c r="E1797" t="s">
        <v>24</v>
      </c>
      <c r="F1797" t="s">
        <v>4921</v>
      </c>
      <c r="G1797" t="s">
        <v>148</v>
      </c>
      <c r="I1797" t="s">
        <v>27</v>
      </c>
      <c r="J1797" t="s">
        <v>28</v>
      </c>
    </row>
    <row r="1798" spans="1:10" x14ac:dyDescent="0.35">
      <c r="A1798" t="s">
        <v>10</v>
      </c>
      <c r="B1798" s="4" t="s">
        <v>11</v>
      </c>
      <c r="C1798" s="4" t="s">
        <v>667</v>
      </c>
      <c r="D1798" t="s">
        <v>4922</v>
      </c>
      <c r="E1798" t="s">
        <v>24</v>
      </c>
      <c r="F1798" t="s">
        <v>4923</v>
      </c>
      <c r="G1798" t="s">
        <v>148</v>
      </c>
      <c r="I1798" t="s">
        <v>27</v>
      </c>
      <c r="J1798" t="s">
        <v>28</v>
      </c>
    </row>
    <row r="1799" spans="1:10" x14ac:dyDescent="0.35">
      <c r="A1799" t="s">
        <v>10</v>
      </c>
      <c r="B1799" s="4" t="s">
        <v>11</v>
      </c>
      <c r="C1799" s="4" t="s">
        <v>667</v>
      </c>
      <c r="D1799" t="s">
        <v>5205</v>
      </c>
      <c r="E1799" t="s">
        <v>24</v>
      </c>
      <c r="F1799" t="s">
        <v>5206</v>
      </c>
      <c r="G1799" t="s">
        <v>148</v>
      </c>
      <c r="I1799" t="s">
        <v>27</v>
      </c>
      <c r="J1799" t="s">
        <v>28</v>
      </c>
    </row>
    <row r="1800" spans="1:10" x14ac:dyDescent="0.35">
      <c r="A1800" t="s">
        <v>10</v>
      </c>
      <c r="B1800" s="4" t="s">
        <v>11</v>
      </c>
      <c r="C1800" s="4" t="s">
        <v>667</v>
      </c>
      <c r="D1800" t="s">
        <v>5219</v>
      </c>
      <c r="E1800" t="s">
        <v>24</v>
      </c>
      <c r="F1800" t="s">
        <v>5220</v>
      </c>
      <c r="G1800" t="s">
        <v>148</v>
      </c>
      <c r="I1800" t="s">
        <v>27</v>
      </c>
      <c r="J1800" t="s">
        <v>28</v>
      </c>
    </row>
    <row r="1801" spans="1:10" x14ac:dyDescent="0.35">
      <c r="A1801" t="s">
        <v>10</v>
      </c>
      <c r="B1801" s="4" t="s">
        <v>11</v>
      </c>
      <c r="C1801" s="4" t="s">
        <v>667</v>
      </c>
      <c r="D1801" t="s">
        <v>5277</v>
      </c>
      <c r="E1801" t="s">
        <v>24</v>
      </c>
      <c r="F1801" t="s">
        <v>5278</v>
      </c>
      <c r="G1801" t="s">
        <v>148</v>
      </c>
      <c r="I1801" t="s">
        <v>27</v>
      </c>
      <c r="J1801" t="s">
        <v>28</v>
      </c>
    </row>
    <row r="1802" spans="1:10" x14ac:dyDescent="0.35">
      <c r="A1802" t="s">
        <v>10</v>
      </c>
      <c r="B1802" s="4" t="s">
        <v>11</v>
      </c>
      <c r="C1802" s="4" t="s">
        <v>667</v>
      </c>
      <c r="D1802" t="s">
        <v>5279</v>
      </c>
      <c r="E1802" t="s">
        <v>24</v>
      </c>
      <c r="F1802" t="s">
        <v>5280</v>
      </c>
      <c r="G1802" t="s">
        <v>148</v>
      </c>
      <c r="I1802" t="s">
        <v>27</v>
      </c>
      <c r="J1802" t="s">
        <v>28</v>
      </c>
    </row>
    <row r="1803" spans="1:10" x14ac:dyDescent="0.35">
      <c r="A1803" t="s">
        <v>10</v>
      </c>
      <c r="B1803" s="4" t="s">
        <v>11</v>
      </c>
      <c r="C1803" s="4" t="s">
        <v>667</v>
      </c>
      <c r="D1803" t="s">
        <v>5281</v>
      </c>
      <c r="E1803" t="s">
        <v>24</v>
      </c>
      <c r="F1803" t="s">
        <v>5282</v>
      </c>
      <c r="G1803" t="s">
        <v>148</v>
      </c>
      <c r="I1803" t="s">
        <v>27</v>
      </c>
      <c r="J1803" t="s">
        <v>28</v>
      </c>
    </row>
    <row r="1804" spans="1:10" x14ac:dyDescent="0.35">
      <c r="A1804" t="s">
        <v>10</v>
      </c>
      <c r="B1804" s="4" t="s">
        <v>11</v>
      </c>
      <c r="C1804" s="4" t="s">
        <v>667</v>
      </c>
      <c r="D1804" t="s">
        <v>668</v>
      </c>
      <c r="E1804" t="s">
        <v>24</v>
      </c>
      <c r="F1804" t="s">
        <v>4917</v>
      </c>
      <c r="G1804" t="s">
        <v>148</v>
      </c>
      <c r="I1804" t="s">
        <v>27</v>
      </c>
      <c r="J1804" t="s">
        <v>28</v>
      </c>
    </row>
    <row r="1805" spans="1:10" x14ac:dyDescent="0.35">
      <c r="A1805" t="s">
        <v>10</v>
      </c>
      <c r="B1805" s="4" t="s">
        <v>11</v>
      </c>
      <c r="C1805" s="4" t="s">
        <v>667</v>
      </c>
      <c r="D1805" t="s">
        <v>5285</v>
      </c>
      <c r="E1805" t="s">
        <v>24</v>
      </c>
      <c r="F1805" t="s">
        <v>5286</v>
      </c>
      <c r="G1805" t="s">
        <v>148</v>
      </c>
      <c r="I1805" t="s">
        <v>27</v>
      </c>
      <c r="J1805" t="s">
        <v>28</v>
      </c>
    </row>
    <row r="1806" spans="1:10" x14ac:dyDescent="0.35">
      <c r="A1806" t="s">
        <v>10</v>
      </c>
      <c r="B1806" s="4" t="s">
        <v>11</v>
      </c>
      <c r="C1806" s="4" t="s">
        <v>667</v>
      </c>
      <c r="D1806" t="s">
        <v>5330</v>
      </c>
      <c r="E1806" t="s">
        <v>24</v>
      </c>
      <c r="F1806" t="s">
        <v>5331</v>
      </c>
      <c r="G1806" t="s">
        <v>148</v>
      </c>
      <c r="I1806" t="s">
        <v>27</v>
      </c>
      <c r="J1806" t="s">
        <v>28</v>
      </c>
    </row>
    <row r="1807" spans="1:10" x14ac:dyDescent="0.35">
      <c r="A1807" t="s">
        <v>49</v>
      </c>
      <c r="B1807" s="4" t="s">
        <v>843</v>
      </c>
      <c r="C1807" s="4" t="s">
        <v>936</v>
      </c>
      <c r="D1807" t="s">
        <v>937</v>
      </c>
      <c r="E1807" t="s">
        <v>24</v>
      </c>
      <c r="F1807" t="s">
        <v>938</v>
      </c>
      <c r="G1807" t="s">
        <v>2072</v>
      </c>
      <c r="I1807" t="s">
        <v>54</v>
      </c>
    </row>
    <row r="1808" spans="1:10" x14ac:dyDescent="0.35">
      <c r="A1808" t="s">
        <v>49</v>
      </c>
      <c r="B1808" s="4" t="s">
        <v>843</v>
      </c>
      <c r="C1808" s="4" t="s">
        <v>936</v>
      </c>
      <c r="D1808" t="s">
        <v>937</v>
      </c>
      <c r="E1808" t="s">
        <v>24</v>
      </c>
      <c r="F1808" t="s">
        <v>938</v>
      </c>
      <c r="G1808" t="s">
        <v>2072</v>
      </c>
      <c r="I1808" t="s">
        <v>54</v>
      </c>
    </row>
    <row r="1809" spans="1:10" x14ac:dyDescent="0.35">
      <c r="A1809" t="s">
        <v>49</v>
      </c>
      <c r="B1809" s="4" t="s">
        <v>843</v>
      </c>
      <c r="C1809" s="4" t="s">
        <v>936</v>
      </c>
      <c r="D1809" t="s">
        <v>937</v>
      </c>
      <c r="E1809" t="s">
        <v>13</v>
      </c>
      <c r="F1809" t="s">
        <v>4032</v>
      </c>
      <c r="G1809" t="s">
        <v>2072</v>
      </c>
      <c r="I1809" t="s">
        <v>54</v>
      </c>
    </row>
    <row r="1810" spans="1:10" x14ac:dyDescent="0.35">
      <c r="A1810" t="s">
        <v>49</v>
      </c>
      <c r="B1810" s="4" t="s">
        <v>843</v>
      </c>
      <c r="C1810" s="4" t="s">
        <v>936</v>
      </c>
      <c r="D1810" t="s">
        <v>937</v>
      </c>
      <c r="E1810" t="s">
        <v>13</v>
      </c>
      <c r="F1810" t="s">
        <v>4032</v>
      </c>
      <c r="G1810" t="s">
        <v>2072</v>
      </c>
      <c r="I1810" t="s">
        <v>54</v>
      </c>
    </row>
    <row r="1811" spans="1:10" x14ac:dyDescent="0.35">
      <c r="A1811" t="s">
        <v>49</v>
      </c>
      <c r="B1811" s="4" t="s">
        <v>843</v>
      </c>
      <c r="C1811" s="4" t="s">
        <v>936</v>
      </c>
      <c r="D1811" t="s">
        <v>937</v>
      </c>
      <c r="E1811" t="s">
        <v>13</v>
      </c>
      <c r="F1811" t="s">
        <v>4032</v>
      </c>
      <c r="G1811" t="s">
        <v>2072</v>
      </c>
      <c r="I1811" t="s">
        <v>54</v>
      </c>
    </row>
    <row r="1812" spans="1:10" x14ac:dyDescent="0.35">
      <c r="A1812" t="s">
        <v>49</v>
      </c>
      <c r="B1812" s="4" t="s">
        <v>843</v>
      </c>
      <c r="C1812" s="4" t="s">
        <v>936</v>
      </c>
      <c r="D1812" t="s">
        <v>937</v>
      </c>
      <c r="E1812" t="s">
        <v>13</v>
      </c>
      <c r="F1812" t="s">
        <v>4032</v>
      </c>
      <c r="G1812" t="s">
        <v>2072</v>
      </c>
      <c r="I1812" t="s">
        <v>54</v>
      </c>
    </row>
    <row r="1813" spans="1:10" x14ac:dyDescent="0.35">
      <c r="A1813" t="s">
        <v>49</v>
      </c>
      <c r="B1813" s="4" t="s">
        <v>843</v>
      </c>
      <c r="C1813" s="4" t="s">
        <v>936</v>
      </c>
      <c r="D1813" t="s">
        <v>937</v>
      </c>
      <c r="E1813" t="s">
        <v>13</v>
      </c>
      <c r="F1813" t="s">
        <v>4032</v>
      </c>
      <c r="G1813" t="s">
        <v>2072</v>
      </c>
      <c r="I1813" t="s">
        <v>54</v>
      </c>
    </row>
    <row r="1814" spans="1:10" x14ac:dyDescent="0.35">
      <c r="A1814" t="s">
        <v>49</v>
      </c>
      <c r="B1814" s="4" t="s">
        <v>843</v>
      </c>
      <c r="C1814" s="4" t="s">
        <v>936</v>
      </c>
      <c r="D1814" t="s">
        <v>937</v>
      </c>
      <c r="E1814" t="s">
        <v>24</v>
      </c>
      <c r="F1814" t="s">
        <v>938</v>
      </c>
      <c r="G1814" t="s">
        <v>2072</v>
      </c>
      <c r="I1814" t="s">
        <v>54</v>
      </c>
    </row>
    <row r="1815" spans="1:10" x14ac:dyDescent="0.35">
      <c r="A1815" t="s">
        <v>49</v>
      </c>
      <c r="B1815" s="4" t="s">
        <v>843</v>
      </c>
      <c r="C1815" s="4" t="s">
        <v>936</v>
      </c>
      <c r="D1815" t="s">
        <v>937</v>
      </c>
      <c r="E1815" t="s">
        <v>13</v>
      </c>
      <c r="F1815" t="s">
        <v>4032</v>
      </c>
      <c r="G1815" t="s">
        <v>2072</v>
      </c>
      <c r="I1815" t="s">
        <v>54</v>
      </c>
    </row>
    <row r="1816" spans="1:10" x14ac:dyDescent="0.35">
      <c r="A1816" t="s">
        <v>49</v>
      </c>
      <c r="B1816" s="4" t="s">
        <v>843</v>
      </c>
      <c r="C1816" s="4" t="s">
        <v>936</v>
      </c>
      <c r="D1816" t="s">
        <v>937</v>
      </c>
      <c r="E1816" t="s">
        <v>13</v>
      </c>
      <c r="F1816" t="s">
        <v>4032</v>
      </c>
      <c r="G1816" t="s">
        <v>2072</v>
      </c>
      <c r="I1816" t="s">
        <v>54</v>
      </c>
    </row>
    <row r="1817" spans="1:10" x14ac:dyDescent="0.35">
      <c r="A1817" t="s">
        <v>49</v>
      </c>
      <c r="B1817" s="4" t="s">
        <v>843</v>
      </c>
      <c r="C1817" s="4" t="s">
        <v>917</v>
      </c>
      <c r="D1817" t="s">
        <v>1005</v>
      </c>
      <c r="E1817" t="s">
        <v>24</v>
      </c>
      <c r="F1817" t="s">
        <v>1006</v>
      </c>
      <c r="G1817" t="s">
        <v>573</v>
      </c>
      <c r="I1817" t="s">
        <v>27</v>
      </c>
      <c r="J1817" t="s">
        <v>28</v>
      </c>
    </row>
    <row r="1818" spans="1:10" x14ac:dyDescent="0.35">
      <c r="A1818" t="s">
        <v>49</v>
      </c>
      <c r="B1818" s="4" t="s">
        <v>843</v>
      </c>
      <c r="C1818" s="4" t="s">
        <v>917</v>
      </c>
      <c r="D1818" t="s">
        <v>918</v>
      </c>
      <c r="E1818" t="s">
        <v>24</v>
      </c>
      <c r="F1818" t="s">
        <v>919</v>
      </c>
      <c r="G1818" t="s">
        <v>847</v>
      </c>
      <c r="I1818" t="s">
        <v>27</v>
      </c>
      <c r="J1818" t="s">
        <v>28</v>
      </c>
    </row>
    <row r="1819" spans="1:10" x14ac:dyDescent="0.35">
      <c r="A1819" t="s">
        <v>49</v>
      </c>
      <c r="B1819" s="4" t="s">
        <v>843</v>
      </c>
      <c r="C1819" s="4" t="s">
        <v>917</v>
      </c>
      <c r="D1819" t="s">
        <v>920</v>
      </c>
      <c r="E1819" t="s">
        <v>13</v>
      </c>
      <c r="F1819" t="s">
        <v>921</v>
      </c>
      <c r="G1819" t="s">
        <v>2072</v>
      </c>
      <c r="I1819" t="s">
        <v>54</v>
      </c>
    </row>
    <row r="1820" spans="1:10" x14ac:dyDescent="0.35">
      <c r="A1820" t="s">
        <v>49</v>
      </c>
      <c r="B1820" s="4" t="s">
        <v>843</v>
      </c>
      <c r="C1820" s="4" t="s">
        <v>917</v>
      </c>
      <c r="D1820" t="s">
        <v>920</v>
      </c>
      <c r="E1820" t="s">
        <v>13</v>
      </c>
      <c r="F1820" t="s">
        <v>921</v>
      </c>
      <c r="G1820" t="s">
        <v>2072</v>
      </c>
      <c r="I1820" t="s">
        <v>54</v>
      </c>
    </row>
    <row r="1821" spans="1:10" x14ac:dyDescent="0.35">
      <c r="A1821" t="s">
        <v>49</v>
      </c>
      <c r="B1821" s="4" t="s">
        <v>843</v>
      </c>
      <c r="C1821" s="4" t="s">
        <v>917</v>
      </c>
      <c r="D1821" t="s">
        <v>920</v>
      </c>
      <c r="E1821" t="s">
        <v>13</v>
      </c>
      <c r="F1821" t="s">
        <v>921</v>
      </c>
      <c r="G1821" t="s">
        <v>2072</v>
      </c>
      <c r="I1821" t="s">
        <v>54</v>
      </c>
    </row>
    <row r="1822" spans="1:10" x14ac:dyDescent="0.35">
      <c r="A1822" t="s">
        <v>49</v>
      </c>
      <c r="B1822" s="4" t="s">
        <v>843</v>
      </c>
      <c r="C1822" s="4" t="s">
        <v>917</v>
      </c>
      <c r="D1822" t="s">
        <v>920</v>
      </c>
      <c r="E1822" t="s">
        <v>13</v>
      </c>
      <c r="F1822" t="s">
        <v>921</v>
      </c>
      <c r="G1822" t="s">
        <v>2072</v>
      </c>
      <c r="I1822" t="s">
        <v>54</v>
      </c>
    </row>
    <row r="1823" spans="1:10" x14ac:dyDescent="0.35">
      <c r="A1823" t="s">
        <v>49</v>
      </c>
      <c r="B1823" s="4" t="s">
        <v>843</v>
      </c>
      <c r="C1823" s="4" t="s">
        <v>917</v>
      </c>
      <c r="D1823" t="s">
        <v>920</v>
      </c>
      <c r="E1823" t="s">
        <v>13</v>
      </c>
      <c r="F1823" t="s">
        <v>921</v>
      </c>
      <c r="G1823" t="s">
        <v>2072</v>
      </c>
      <c r="I1823" t="s">
        <v>54</v>
      </c>
    </row>
    <row r="1824" spans="1:10" x14ac:dyDescent="0.35">
      <c r="A1824" t="s">
        <v>49</v>
      </c>
      <c r="B1824" s="4" t="s">
        <v>843</v>
      </c>
      <c r="C1824" s="4" t="s">
        <v>917</v>
      </c>
      <c r="D1824" t="s">
        <v>922</v>
      </c>
      <c r="E1824" t="s">
        <v>24</v>
      </c>
      <c r="F1824" t="s">
        <v>923</v>
      </c>
      <c r="G1824" t="s">
        <v>573</v>
      </c>
      <c r="I1824" t="s">
        <v>27</v>
      </c>
      <c r="J1824" t="s">
        <v>28</v>
      </c>
    </row>
    <row r="1825" spans="1:10" x14ac:dyDescent="0.35">
      <c r="A1825" t="s">
        <v>49</v>
      </c>
      <c r="B1825" s="4" t="s">
        <v>843</v>
      </c>
      <c r="C1825" s="4" t="s">
        <v>1721</v>
      </c>
      <c r="D1825" t="s">
        <v>1733</v>
      </c>
      <c r="E1825" t="s">
        <v>24</v>
      </c>
      <c r="F1825" t="s">
        <v>1734</v>
      </c>
      <c r="G1825" t="s">
        <v>573</v>
      </c>
      <c r="I1825" t="s">
        <v>27</v>
      </c>
      <c r="J1825" t="s">
        <v>28</v>
      </c>
    </row>
    <row r="1826" spans="1:10" x14ac:dyDescent="0.35">
      <c r="A1826" t="s">
        <v>49</v>
      </c>
      <c r="B1826" s="4" t="s">
        <v>843</v>
      </c>
      <c r="C1826" s="4" t="s">
        <v>1721</v>
      </c>
      <c r="D1826" t="s">
        <v>2070</v>
      </c>
      <c r="E1826" t="s">
        <v>13</v>
      </c>
      <c r="F1826" t="s">
        <v>2071</v>
      </c>
      <c r="G1826" t="s">
        <v>2072</v>
      </c>
      <c r="I1826" t="s">
        <v>54</v>
      </c>
    </row>
    <row r="1827" spans="1:10" x14ac:dyDescent="0.35">
      <c r="A1827" t="s">
        <v>49</v>
      </c>
      <c r="B1827" s="4" t="s">
        <v>843</v>
      </c>
      <c r="C1827" s="4" t="s">
        <v>1721</v>
      </c>
      <c r="D1827" t="s">
        <v>2070</v>
      </c>
      <c r="E1827" t="s">
        <v>13</v>
      </c>
      <c r="F1827" t="s">
        <v>2071</v>
      </c>
      <c r="G1827" t="s">
        <v>2072</v>
      </c>
      <c r="I1827" t="s">
        <v>54</v>
      </c>
    </row>
    <row r="1828" spans="1:10" x14ac:dyDescent="0.35">
      <c r="A1828" t="s">
        <v>49</v>
      </c>
      <c r="B1828" s="4" t="s">
        <v>843</v>
      </c>
      <c r="C1828" s="4" t="s">
        <v>1721</v>
      </c>
      <c r="D1828" t="s">
        <v>2070</v>
      </c>
      <c r="E1828" t="s">
        <v>13</v>
      </c>
      <c r="F1828" t="s">
        <v>2071</v>
      </c>
      <c r="G1828" t="s">
        <v>2072</v>
      </c>
      <c r="I1828" t="s">
        <v>54</v>
      </c>
    </row>
    <row r="1829" spans="1:10" x14ac:dyDescent="0.35">
      <c r="A1829" t="s">
        <v>49</v>
      </c>
      <c r="B1829" s="4" t="s">
        <v>843</v>
      </c>
      <c r="C1829" s="4" t="s">
        <v>1721</v>
      </c>
      <c r="D1829" t="s">
        <v>2070</v>
      </c>
      <c r="E1829" t="s">
        <v>13</v>
      </c>
      <c r="F1829" t="s">
        <v>2071</v>
      </c>
      <c r="G1829" t="s">
        <v>2072</v>
      </c>
      <c r="I1829" t="s">
        <v>54</v>
      </c>
    </row>
    <row r="1830" spans="1:10" x14ac:dyDescent="0.35">
      <c r="A1830" t="s">
        <v>49</v>
      </c>
      <c r="B1830" s="4" t="s">
        <v>843</v>
      </c>
      <c r="C1830" s="4" t="s">
        <v>1721</v>
      </c>
      <c r="D1830" t="s">
        <v>2070</v>
      </c>
      <c r="E1830" t="s">
        <v>13</v>
      </c>
      <c r="F1830" t="s">
        <v>2071</v>
      </c>
      <c r="G1830" t="s">
        <v>2072</v>
      </c>
      <c r="I1830" t="s">
        <v>54</v>
      </c>
    </row>
    <row r="1831" spans="1:10" x14ac:dyDescent="0.35">
      <c r="A1831" t="s">
        <v>49</v>
      </c>
      <c r="B1831" s="4" t="s">
        <v>843</v>
      </c>
      <c r="C1831" s="4" t="s">
        <v>1721</v>
      </c>
      <c r="D1831" t="s">
        <v>2070</v>
      </c>
      <c r="E1831" t="s">
        <v>13</v>
      </c>
      <c r="F1831" t="s">
        <v>2071</v>
      </c>
      <c r="G1831" t="s">
        <v>2072</v>
      </c>
      <c r="I1831" t="s">
        <v>54</v>
      </c>
    </row>
    <row r="1832" spans="1:10" x14ac:dyDescent="0.35">
      <c r="A1832" t="s">
        <v>49</v>
      </c>
      <c r="B1832" s="4" t="s">
        <v>843</v>
      </c>
      <c r="C1832" s="4" t="s">
        <v>1721</v>
      </c>
      <c r="D1832" t="s">
        <v>2070</v>
      </c>
      <c r="E1832" t="s">
        <v>13</v>
      </c>
      <c r="F1832" t="s">
        <v>2071</v>
      </c>
      <c r="G1832" t="s">
        <v>2072</v>
      </c>
      <c r="I1832" t="s">
        <v>54</v>
      </c>
    </row>
    <row r="1833" spans="1:10" x14ac:dyDescent="0.35">
      <c r="A1833" t="s">
        <v>49</v>
      </c>
      <c r="B1833" s="4" t="s">
        <v>843</v>
      </c>
      <c r="C1833" s="4" t="s">
        <v>1721</v>
      </c>
      <c r="D1833" t="s">
        <v>2070</v>
      </c>
      <c r="E1833" t="s">
        <v>13</v>
      </c>
      <c r="F1833" t="s">
        <v>2071</v>
      </c>
      <c r="G1833" t="s">
        <v>2072</v>
      </c>
      <c r="I1833" t="s">
        <v>54</v>
      </c>
    </row>
    <row r="1834" spans="1:10" x14ac:dyDescent="0.35">
      <c r="A1834" t="s">
        <v>49</v>
      </c>
      <c r="B1834" s="4" t="s">
        <v>843</v>
      </c>
      <c r="C1834" s="4" t="s">
        <v>1721</v>
      </c>
      <c r="D1834" t="s">
        <v>2070</v>
      </c>
      <c r="E1834" t="s">
        <v>13</v>
      </c>
      <c r="F1834" t="s">
        <v>2071</v>
      </c>
      <c r="G1834" t="s">
        <v>2072</v>
      </c>
      <c r="I1834" t="s">
        <v>54</v>
      </c>
    </row>
    <row r="1835" spans="1:10" x14ac:dyDescent="0.35">
      <c r="A1835" t="s">
        <v>49</v>
      </c>
      <c r="B1835" s="4" t="s">
        <v>843</v>
      </c>
      <c r="C1835" s="4" t="s">
        <v>1721</v>
      </c>
      <c r="D1835" t="s">
        <v>2070</v>
      </c>
      <c r="E1835" t="s">
        <v>13</v>
      </c>
      <c r="F1835" t="s">
        <v>2071</v>
      </c>
      <c r="G1835" t="s">
        <v>2072</v>
      </c>
      <c r="I1835" t="s">
        <v>54</v>
      </c>
    </row>
    <row r="1836" spans="1:10" x14ac:dyDescent="0.35">
      <c r="A1836" t="s">
        <v>49</v>
      </c>
      <c r="B1836" s="4" t="s">
        <v>843</v>
      </c>
      <c r="C1836" s="4" t="s">
        <v>1721</v>
      </c>
      <c r="D1836" t="s">
        <v>1722</v>
      </c>
      <c r="E1836" t="s">
        <v>24</v>
      </c>
      <c r="F1836" t="s">
        <v>1723</v>
      </c>
      <c r="G1836" t="s">
        <v>573</v>
      </c>
      <c r="I1836" t="s">
        <v>27</v>
      </c>
      <c r="J1836" t="s">
        <v>28</v>
      </c>
    </row>
    <row r="1837" spans="1:10" x14ac:dyDescent="0.35">
      <c r="A1837" t="s">
        <v>49</v>
      </c>
      <c r="B1837" s="4" t="s">
        <v>843</v>
      </c>
      <c r="C1837" s="4" t="s">
        <v>1721</v>
      </c>
      <c r="D1837" t="s">
        <v>1733</v>
      </c>
      <c r="E1837" t="s">
        <v>24</v>
      </c>
      <c r="F1837" t="s">
        <v>1734</v>
      </c>
      <c r="G1837" t="s">
        <v>573</v>
      </c>
      <c r="I1837" t="s">
        <v>27</v>
      </c>
      <c r="J1837" t="s">
        <v>28</v>
      </c>
    </row>
    <row r="1838" spans="1:10" x14ac:dyDescent="0.35">
      <c r="A1838" t="s">
        <v>49</v>
      </c>
      <c r="B1838" s="4" t="s">
        <v>843</v>
      </c>
      <c r="C1838" s="4" t="s">
        <v>1721</v>
      </c>
      <c r="D1838" t="s">
        <v>1733</v>
      </c>
      <c r="E1838" t="s">
        <v>24</v>
      </c>
      <c r="F1838" t="s">
        <v>1734</v>
      </c>
      <c r="G1838" t="s">
        <v>573</v>
      </c>
      <c r="I1838" t="s">
        <v>27</v>
      </c>
      <c r="J1838" t="s">
        <v>28</v>
      </c>
    </row>
    <row r="1839" spans="1:10" x14ac:dyDescent="0.35">
      <c r="A1839" t="s">
        <v>49</v>
      </c>
      <c r="B1839" s="4" t="s">
        <v>843</v>
      </c>
      <c r="C1839" s="4" t="s">
        <v>2454</v>
      </c>
      <c r="D1839" t="s">
        <v>4165</v>
      </c>
      <c r="E1839" t="s">
        <v>13</v>
      </c>
      <c r="F1839" t="s">
        <v>4166</v>
      </c>
      <c r="G1839" t="s">
        <v>599</v>
      </c>
      <c r="I1839" t="s">
        <v>54</v>
      </c>
    </row>
    <row r="1840" spans="1:10" x14ac:dyDescent="0.35">
      <c r="A1840" t="s">
        <v>49</v>
      </c>
      <c r="B1840" s="4" t="s">
        <v>843</v>
      </c>
      <c r="C1840" s="4" t="s">
        <v>2454</v>
      </c>
      <c r="D1840" t="s">
        <v>4165</v>
      </c>
      <c r="E1840" t="s">
        <v>13</v>
      </c>
      <c r="F1840" t="s">
        <v>4166</v>
      </c>
      <c r="G1840" t="s">
        <v>847</v>
      </c>
      <c r="I1840" t="s">
        <v>54</v>
      </c>
    </row>
    <row r="1841" spans="1:9" x14ac:dyDescent="0.35">
      <c r="A1841" t="s">
        <v>49</v>
      </c>
      <c r="B1841" s="4" t="s">
        <v>843</v>
      </c>
      <c r="C1841" s="4" t="s">
        <v>2454</v>
      </c>
      <c r="D1841" t="s">
        <v>4165</v>
      </c>
      <c r="E1841" t="s">
        <v>13</v>
      </c>
      <c r="F1841" t="s">
        <v>4166</v>
      </c>
      <c r="G1841" t="s">
        <v>847</v>
      </c>
      <c r="I1841" t="s">
        <v>54</v>
      </c>
    </row>
    <row r="1842" spans="1:9" x14ac:dyDescent="0.35">
      <c r="A1842" t="s">
        <v>49</v>
      </c>
      <c r="B1842" s="4" t="s">
        <v>843</v>
      </c>
      <c r="C1842" s="4" t="s">
        <v>2454</v>
      </c>
      <c r="D1842" t="s">
        <v>4165</v>
      </c>
      <c r="E1842" t="s">
        <v>13</v>
      </c>
      <c r="F1842" t="s">
        <v>4166</v>
      </c>
      <c r="G1842" t="s">
        <v>847</v>
      </c>
      <c r="I1842" t="s">
        <v>54</v>
      </c>
    </row>
    <row r="1843" spans="1:9" x14ac:dyDescent="0.35">
      <c r="A1843" t="s">
        <v>49</v>
      </c>
      <c r="B1843" s="4" t="s">
        <v>843</v>
      </c>
      <c r="C1843" s="4" t="s">
        <v>2454</v>
      </c>
      <c r="D1843" t="s">
        <v>4165</v>
      </c>
      <c r="E1843" t="s">
        <v>13</v>
      </c>
      <c r="F1843" t="s">
        <v>4166</v>
      </c>
      <c r="G1843" t="s">
        <v>847</v>
      </c>
      <c r="I1843" t="s">
        <v>54</v>
      </c>
    </row>
    <row r="1844" spans="1:9" x14ac:dyDescent="0.35">
      <c r="A1844" t="s">
        <v>49</v>
      </c>
      <c r="B1844" s="4" t="s">
        <v>843</v>
      </c>
      <c r="C1844" s="4" t="s">
        <v>2454</v>
      </c>
      <c r="D1844" t="s">
        <v>4165</v>
      </c>
      <c r="E1844" t="s">
        <v>13</v>
      </c>
      <c r="F1844" t="s">
        <v>4166</v>
      </c>
      <c r="G1844" t="s">
        <v>847</v>
      </c>
      <c r="I1844" t="s">
        <v>54</v>
      </c>
    </row>
    <row r="1845" spans="1:9" x14ac:dyDescent="0.35">
      <c r="A1845" t="s">
        <v>49</v>
      </c>
      <c r="B1845" s="4" t="s">
        <v>843</v>
      </c>
      <c r="C1845" s="4" t="s">
        <v>2454</v>
      </c>
      <c r="D1845" t="s">
        <v>4165</v>
      </c>
      <c r="E1845" t="s">
        <v>13</v>
      </c>
      <c r="F1845" t="s">
        <v>4166</v>
      </c>
      <c r="G1845" t="s">
        <v>847</v>
      </c>
      <c r="I1845" t="s">
        <v>54</v>
      </c>
    </row>
    <row r="1846" spans="1:9" x14ac:dyDescent="0.35">
      <c r="A1846" t="s">
        <v>49</v>
      </c>
      <c r="B1846" s="4" t="s">
        <v>843</v>
      </c>
      <c r="C1846" s="4" t="s">
        <v>2454</v>
      </c>
      <c r="D1846" t="s">
        <v>4165</v>
      </c>
      <c r="E1846" t="s">
        <v>13</v>
      </c>
      <c r="F1846" t="s">
        <v>4166</v>
      </c>
      <c r="G1846" t="s">
        <v>847</v>
      </c>
      <c r="I1846" t="s">
        <v>54</v>
      </c>
    </row>
    <row r="1847" spans="1:9" x14ac:dyDescent="0.35">
      <c r="A1847" t="s">
        <v>49</v>
      </c>
      <c r="B1847" s="4" t="s">
        <v>843</v>
      </c>
      <c r="C1847" s="4" t="s">
        <v>2454</v>
      </c>
      <c r="D1847" t="s">
        <v>4165</v>
      </c>
      <c r="E1847" t="s">
        <v>13</v>
      </c>
      <c r="F1847" t="s">
        <v>4166</v>
      </c>
      <c r="G1847" t="s">
        <v>847</v>
      </c>
      <c r="I1847" t="s">
        <v>54</v>
      </c>
    </row>
    <row r="1848" spans="1:9" x14ac:dyDescent="0.35">
      <c r="A1848" t="s">
        <v>49</v>
      </c>
      <c r="B1848" s="4" t="s">
        <v>843</v>
      </c>
      <c r="C1848" s="4" t="s">
        <v>2454</v>
      </c>
      <c r="D1848" t="s">
        <v>4165</v>
      </c>
      <c r="E1848" t="s">
        <v>13</v>
      </c>
      <c r="F1848" t="s">
        <v>4166</v>
      </c>
      <c r="G1848" t="s">
        <v>847</v>
      </c>
      <c r="I1848" t="s">
        <v>54</v>
      </c>
    </row>
    <row r="1849" spans="1:9" x14ac:dyDescent="0.35">
      <c r="A1849" t="s">
        <v>49</v>
      </c>
      <c r="B1849" s="4" t="s">
        <v>843</v>
      </c>
      <c r="C1849" s="4" t="s">
        <v>2454</v>
      </c>
      <c r="D1849" t="s">
        <v>4165</v>
      </c>
      <c r="E1849" t="s">
        <v>13</v>
      </c>
      <c r="F1849" t="s">
        <v>4166</v>
      </c>
      <c r="G1849" t="s">
        <v>847</v>
      </c>
      <c r="I1849" t="s">
        <v>54</v>
      </c>
    </row>
    <row r="1850" spans="1:9" x14ac:dyDescent="0.35">
      <c r="A1850" t="s">
        <v>49</v>
      </c>
      <c r="B1850" s="4" t="s">
        <v>843</v>
      </c>
      <c r="C1850" s="4" t="s">
        <v>2454</v>
      </c>
      <c r="D1850" t="s">
        <v>4165</v>
      </c>
      <c r="E1850" t="s">
        <v>13</v>
      </c>
      <c r="F1850" t="s">
        <v>4166</v>
      </c>
      <c r="G1850" t="s">
        <v>847</v>
      </c>
      <c r="I1850" t="s">
        <v>54</v>
      </c>
    </row>
    <row r="1851" spans="1:9" x14ac:dyDescent="0.35">
      <c r="A1851" t="s">
        <v>49</v>
      </c>
      <c r="B1851" s="4" t="s">
        <v>843</v>
      </c>
      <c r="C1851" s="4" t="s">
        <v>2454</v>
      </c>
      <c r="D1851" t="s">
        <v>4165</v>
      </c>
      <c r="E1851" t="s">
        <v>13</v>
      </c>
      <c r="F1851" t="s">
        <v>4166</v>
      </c>
      <c r="G1851" t="s">
        <v>847</v>
      </c>
      <c r="I1851" t="s">
        <v>54</v>
      </c>
    </row>
    <row r="1852" spans="1:9" x14ac:dyDescent="0.35">
      <c r="A1852" t="s">
        <v>49</v>
      </c>
      <c r="B1852" s="4" t="s">
        <v>843</v>
      </c>
      <c r="C1852" s="4" t="s">
        <v>2454</v>
      </c>
      <c r="D1852" t="s">
        <v>4165</v>
      </c>
      <c r="E1852" t="s">
        <v>13</v>
      </c>
      <c r="F1852" t="s">
        <v>4166</v>
      </c>
      <c r="G1852" t="s">
        <v>36</v>
      </c>
      <c r="I1852" t="s">
        <v>54</v>
      </c>
    </row>
    <row r="1853" spans="1:9" x14ac:dyDescent="0.35">
      <c r="A1853" t="s">
        <v>49</v>
      </c>
      <c r="B1853" s="4" t="s">
        <v>843</v>
      </c>
      <c r="C1853" s="4" t="s">
        <v>2454</v>
      </c>
      <c r="D1853" t="s">
        <v>4165</v>
      </c>
      <c r="E1853" t="s">
        <v>13</v>
      </c>
      <c r="F1853" t="s">
        <v>4166</v>
      </c>
      <c r="G1853" t="s">
        <v>36</v>
      </c>
      <c r="I1853" t="s">
        <v>54</v>
      </c>
    </row>
    <row r="1854" spans="1:9" x14ac:dyDescent="0.35">
      <c r="A1854" t="s">
        <v>49</v>
      </c>
      <c r="B1854" s="4" t="s">
        <v>843</v>
      </c>
      <c r="C1854" s="4" t="s">
        <v>2454</v>
      </c>
      <c r="D1854" t="s">
        <v>4165</v>
      </c>
      <c r="E1854" t="s">
        <v>13</v>
      </c>
      <c r="F1854" t="s">
        <v>4166</v>
      </c>
      <c r="G1854" t="s">
        <v>36</v>
      </c>
      <c r="I1854" t="s">
        <v>54</v>
      </c>
    </row>
    <row r="1855" spans="1:9" x14ac:dyDescent="0.35">
      <c r="A1855" t="s">
        <v>49</v>
      </c>
      <c r="B1855" s="4" t="s">
        <v>843</v>
      </c>
      <c r="C1855" s="4" t="s">
        <v>2454</v>
      </c>
      <c r="D1855" t="s">
        <v>4165</v>
      </c>
      <c r="E1855" t="s">
        <v>13</v>
      </c>
      <c r="F1855" t="s">
        <v>4166</v>
      </c>
      <c r="G1855" t="s">
        <v>36</v>
      </c>
      <c r="I1855" t="s">
        <v>54</v>
      </c>
    </row>
    <row r="1856" spans="1:9" x14ac:dyDescent="0.35">
      <c r="A1856" t="s">
        <v>49</v>
      </c>
      <c r="B1856" s="4" t="s">
        <v>843</v>
      </c>
      <c r="C1856" s="4" t="s">
        <v>2454</v>
      </c>
      <c r="D1856" t="s">
        <v>4165</v>
      </c>
      <c r="E1856" t="s">
        <v>13</v>
      </c>
      <c r="F1856" t="s">
        <v>4166</v>
      </c>
      <c r="G1856" t="s">
        <v>36</v>
      </c>
      <c r="I1856" t="s">
        <v>54</v>
      </c>
    </row>
    <row r="1857" spans="1:10" x14ac:dyDescent="0.35">
      <c r="A1857" t="s">
        <v>49</v>
      </c>
      <c r="B1857" s="4" t="s">
        <v>843</v>
      </c>
      <c r="C1857" s="4" t="s">
        <v>2454</v>
      </c>
      <c r="D1857" t="s">
        <v>4165</v>
      </c>
      <c r="E1857" t="s">
        <v>13</v>
      </c>
      <c r="F1857" t="s">
        <v>4166</v>
      </c>
      <c r="G1857" t="s">
        <v>36</v>
      </c>
      <c r="I1857" t="s">
        <v>54</v>
      </c>
    </row>
    <row r="1858" spans="1:10" x14ac:dyDescent="0.35">
      <c r="A1858" t="s">
        <v>49</v>
      </c>
      <c r="B1858" s="4" t="s">
        <v>843</v>
      </c>
      <c r="C1858" s="4" t="s">
        <v>2454</v>
      </c>
      <c r="D1858" t="s">
        <v>4165</v>
      </c>
      <c r="E1858" t="s">
        <v>13</v>
      </c>
      <c r="F1858" t="s">
        <v>4166</v>
      </c>
      <c r="G1858" t="s">
        <v>36</v>
      </c>
      <c r="I1858" t="s">
        <v>54</v>
      </c>
    </row>
    <row r="1859" spans="1:10" x14ac:dyDescent="0.35">
      <c r="A1859" t="s">
        <v>49</v>
      </c>
      <c r="B1859" s="4" t="s">
        <v>843</v>
      </c>
      <c r="C1859" s="4" t="s">
        <v>2454</v>
      </c>
      <c r="D1859" t="s">
        <v>4165</v>
      </c>
      <c r="E1859" t="s">
        <v>13</v>
      </c>
      <c r="F1859" t="s">
        <v>4166</v>
      </c>
      <c r="G1859" t="s">
        <v>36</v>
      </c>
      <c r="I1859" t="s">
        <v>54</v>
      </c>
    </row>
    <row r="1860" spans="1:10" x14ac:dyDescent="0.35">
      <c r="A1860" t="s">
        <v>49</v>
      </c>
      <c r="B1860" s="4" t="s">
        <v>843</v>
      </c>
      <c r="C1860" s="4" t="s">
        <v>2454</v>
      </c>
      <c r="D1860" t="s">
        <v>4165</v>
      </c>
      <c r="E1860" t="s">
        <v>13</v>
      </c>
      <c r="F1860" t="s">
        <v>4166</v>
      </c>
      <c r="G1860" t="s">
        <v>599</v>
      </c>
      <c r="I1860" t="s">
        <v>27</v>
      </c>
      <c r="J1860" t="s">
        <v>28</v>
      </c>
    </row>
    <row r="1861" spans="1:10" x14ac:dyDescent="0.35">
      <c r="A1861" t="s">
        <v>49</v>
      </c>
      <c r="B1861" s="4" t="s">
        <v>843</v>
      </c>
      <c r="C1861" s="4" t="s">
        <v>1803</v>
      </c>
      <c r="D1861" t="s">
        <v>2703</v>
      </c>
      <c r="E1861" t="s">
        <v>13</v>
      </c>
      <c r="F1861" t="s">
        <v>4372</v>
      </c>
      <c r="G1861" t="s">
        <v>36</v>
      </c>
      <c r="I1861" t="s">
        <v>54</v>
      </c>
    </row>
    <row r="1862" spans="1:10" x14ac:dyDescent="0.35">
      <c r="A1862" t="s">
        <v>49</v>
      </c>
      <c r="B1862" s="4" t="s">
        <v>843</v>
      </c>
      <c r="C1862" s="4" t="s">
        <v>1803</v>
      </c>
      <c r="D1862" t="s">
        <v>1804</v>
      </c>
      <c r="E1862" t="s">
        <v>24</v>
      </c>
      <c r="F1862" t="s">
        <v>1805</v>
      </c>
      <c r="G1862" t="s">
        <v>573</v>
      </c>
      <c r="I1862" t="s">
        <v>27</v>
      </c>
      <c r="J1862" t="s">
        <v>28</v>
      </c>
    </row>
    <row r="1863" spans="1:10" x14ac:dyDescent="0.35">
      <c r="A1863" t="s">
        <v>49</v>
      </c>
      <c r="B1863" s="4" t="s">
        <v>843</v>
      </c>
      <c r="C1863" s="4" t="s">
        <v>1803</v>
      </c>
      <c r="D1863" t="s">
        <v>2703</v>
      </c>
      <c r="E1863" t="s">
        <v>13</v>
      </c>
      <c r="F1863" t="s">
        <v>4372</v>
      </c>
      <c r="G1863" t="s">
        <v>36</v>
      </c>
      <c r="I1863" t="s">
        <v>54</v>
      </c>
    </row>
    <row r="1864" spans="1:10" x14ac:dyDescent="0.35">
      <c r="A1864" t="s">
        <v>49</v>
      </c>
      <c r="B1864" s="4" t="s">
        <v>843</v>
      </c>
      <c r="C1864" s="4" t="s">
        <v>1803</v>
      </c>
      <c r="D1864" t="s">
        <v>2703</v>
      </c>
      <c r="E1864" t="s">
        <v>13</v>
      </c>
      <c r="F1864" t="s">
        <v>4372</v>
      </c>
      <c r="G1864" t="s">
        <v>36</v>
      </c>
      <c r="I1864" t="s">
        <v>54</v>
      </c>
    </row>
    <row r="1865" spans="1:10" x14ac:dyDescent="0.35">
      <c r="A1865" t="s">
        <v>49</v>
      </c>
      <c r="B1865" s="4" t="s">
        <v>843</v>
      </c>
      <c r="C1865" s="4" t="s">
        <v>1803</v>
      </c>
      <c r="D1865" t="s">
        <v>2703</v>
      </c>
      <c r="E1865" t="s">
        <v>13</v>
      </c>
      <c r="F1865" t="s">
        <v>4372</v>
      </c>
      <c r="G1865" t="s">
        <v>36</v>
      </c>
      <c r="I1865" t="s">
        <v>54</v>
      </c>
    </row>
    <row r="1866" spans="1:10" x14ac:dyDescent="0.35">
      <c r="A1866" t="s">
        <v>49</v>
      </c>
      <c r="B1866" s="4" t="s">
        <v>843</v>
      </c>
      <c r="C1866" s="4" t="s">
        <v>1803</v>
      </c>
      <c r="D1866" t="s">
        <v>2703</v>
      </c>
      <c r="E1866" t="s">
        <v>13</v>
      </c>
      <c r="F1866" t="s">
        <v>4372</v>
      </c>
      <c r="G1866" t="s">
        <v>36</v>
      </c>
      <c r="I1866" t="s">
        <v>54</v>
      </c>
    </row>
    <row r="1867" spans="1:10" x14ac:dyDescent="0.35">
      <c r="A1867" t="s">
        <v>49</v>
      </c>
      <c r="B1867" s="4" t="s">
        <v>843</v>
      </c>
      <c r="C1867" s="4" t="s">
        <v>1803</v>
      </c>
      <c r="D1867" t="s">
        <v>2703</v>
      </c>
      <c r="E1867" t="s">
        <v>13</v>
      </c>
      <c r="F1867" t="s">
        <v>4372</v>
      </c>
      <c r="G1867" t="s">
        <v>36</v>
      </c>
      <c r="I1867" t="s">
        <v>54</v>
      </c>
    </row>
    <row r="1868" spans="1:10" x14ac:dyDescent="0.35">
      <c r="A1868" t="s">
        <v>49</v>
      </c>
      <c r="B1868" s="4" t="s">
        <v>843</v>
      </c>
      <c r="C1868" s="4" t="s">
        <v>1803</v>
      </c>
      <c r="D1868" t="s">
        <v>2703</v>
      </c>
      <c r="E1868" t="s">
        <v>13</v>
      </c>
      <c r="F1868" t="s">
        <v>4372</v>
      </c>
      <c r="G1868" t="s">
        <v>36</v>
      </c>
      <c r="I1868" t="s">
        <v>54</v>
      </c>
    </row>
    <row r="1869" spans="1:10" x14ac:dyDescent="0.35">
      <c r="A1869" t="s">
        <v>49</v>
      </c>
      <c r="B1869" s="4" t="s">
        <v>843</v>
      </c>
      <c r="C1869" s="4" t="s">
        <v>1803</v>
      </c>
      <c r="D1869" t="s">
        <v>2703</v>
      </c>
      <c r="E1869" t="s">
        <v>13</v>
      </c>
      <c r="F1869" t="s">
        <v>4372</v>
      </c>
      <c r="G1869" t="s">
        <v>36</v>
      </c>
      <c r="I1869" t="s">
        <v>54</v>
      </c>
    </row>
    <row r="1870" spans="1:10" x14ac:dyDescent="0.35">
      <c r="A1870" t="s">
        <v>49</v>
      </c>
      <c r="B1870" s="4" t="s">
        <v>843</v>
      </c>
      <c r="C1870" s="4" t="s">
        <v>1803</v>
      </c>
      <c r="D1870" t="s">
        <v>2703</v>
      </c>
      <c r="E1870" t="s">
        <v>13</v>
      </c>
      <c r="F1870" t="s">
        <v>4372</v>
      </c>
      <c r="G1870" t="s">
        <v>36</v>
      </c>
      <c r="I1870" t="s">
        <v>54</v>
      </c>
    </row>
    <row r="1871" spans="1:10" x14ac:dyDescent="0.35">
      <c r="A1871" t="s">
        <v>49</v>
      </c>
      <c r="B1871" s="4" t="s">
        <v>843</v>
      </c>
      <c r="C1871" s="4" t="s">
        <v>1803</v>
      </c>
      <c r="D1871" t="s">
        <v>2703</v>
      </c>
      <c r="E1871" t="s">
        <v>13</v>
      </c>
      <c r="F1871" t="s">
        <v>4372</v>
      </c>
      <c r="G1871" t="s">
        <v>36</v>
      </c>
      <c r="I1871" t="s">
        <v>54</v>
      </c>
    </row>
    <row r="1872" spans="1:10" x14ac:dyDescent="0.35">
      <c r="A1872" t="s">
        <v>49</v>
      </c>
      <c r="B1872" s="4" t="s">
        <v>843</v>
      </c>
      <c r="C1872" s="4" t="s">
        <v>1803</v>
      </c>
      <c r="D1872" t="s">
        <v>3998</v>
      </c>
      <c r="E1872" t="s">
        <v>13</v>
      </c>
      <c r="F1872" t="s">
        <v>3999</v>
      </c>
      <c r="G1872" t="s">
        <v>36</v>
      </c>
      <c r="I1872" t="s">
        <v>54</v>
      </c>
    </row>
    <row r="1873" spans="1:10" x14ac:dyDescent="0.35">
      <c r="A1873" t="s">
        <v>49</v>
      </c>
      <c r="B1873" s="4" t="s">
        <v>843</v>
      </c>
      <c r="C1873" s="4" t="s">
        <v>1803</v>
      </c>
      <c r="D1873" t="s">
        <v>3998</v>
      </c>
      <c r="E1873" t="s">
        <v>13</v>
      </c>
      <c r="F1873" t="s">
        <v>3999</v>
      </c>
      <c r="G1873" t="s">
        <v>36</v>
      </c>
      <c r="I1873" t="s">
        <v>54</v>
      </c>
    </row>
    <row r="1874" spans="1:10" x14ac:dyDescent="0.35">
      <c r="A1874" t="s">
        <v>49</v>
      </c>
      <c r="B1874" s="4" t="s">
        <v>843</v>
      </c>
      <c r="C1874" s="4" t="s">
        <v>1803</v>
      </c>
      <c r="D1874" t="s">
        <v>3998</v>
      </c>
      <c r="E1874" t="s">
        <v>13</v>
      </c>
      <c r="F1874" t="s">
        <v>3999</v>
      </c>
      <c r="G1874" t="s">
        <v>36</v>
      </c>
      <c r="I1874" t="s">
        <v>54</v>
      </c>
    </row>
    <row r="1875" spans="1:10" x14ac:dyDescent="0.35">
      <c r="A1875" t="s">
        <v>49</v>
      </c>
      <c r="B1875" s="4" t="s">
        <v>843</v>
      </c>
      <c r="C1875" s="4" t="s">
        <v>1803</v>
      </c>
      <c r="D1875" t="s">
        <v>3998</v>
      </c>
      <c r="E1875" t="s">
        <v>13</v>
      </c>
      <c r="F1875" t="s">
        <v>3999</v>
      </c>
      <c r="G1875" t="s">
        <v>36</v>
      </c>
      <c r="I1875" t="s">
        <v>54</v>
      </c>
    </row>
    <row r="1876" spans="1:10" x14ac:dyDescent="0.35">
      <c r="A1876" t="s">
        <v>49</v>
      </c>
      <c r="B1876" s="4" t="s">
        <v>843</v>
      </c>
      <c r="C1876" s="4" t="s">
        <v>1803</v>
      </c>
      <c r="D1876" t="s">
        <v>3998</v>
      </c>
      <c r="E1876" t="s">
        <v>13</v>
      </c>
      <c r="F1876" t="s">
        <v>3999</v>
      </c>
      <c r="G1876" t="s">
        <v>36</v>
      </c>
      <c r="I1876" t="s">
        <v>54</v>
      </c>
    </row>
    <row r="1877" spans="1:10" x14ac:dyDescent="0.35">
      <c r="A1877" t="s">
        <v>49</v>
      </c>
      <c r="B1877" s="4" t="s">
        <v>843</v>
      </c>
      <c r="C1877" s="4" t="s">
        <v>1803</v>
      </c>
      <c r="D1877" t="s">
        <v>3998</v>
      </c>
      <c r="E1877" t="s">
        <v>13</v>
      </c>
      <c r="F1877" t="s">
        <v>3999</v>
      </c>
      <c r="G1877" t="s">
        <v>36</v>
      </c>
      <c r="I1877" t="s">
        <v>54</v>
      </c>
    </row>
    <row r="1878" spans="1:10" x14ac:dyDescent="0.35">
      <c r="A1878" t="s">
        <v>49</v>
      </c>
      <c r="B1878" s="4" t="s">
        <v>843</v>
      </c>
      <c r="C1878" s="4" t="s">
        <v>1803</v>
      </c>
      <c r="D1878" t="s">
        <v>3998</v>
      </c>
      <c r="E1878" t="s">
        <v>13</v>
      </c>
      <c r="F1878" t="s">
        <v>3999</v>
      </c>
      <c r="G1878" t="s">
        <v>36</v>
      </c>
      <c r="I1878" t="s">
        <v>54</v>
      </c>
    </row>
    <row r="1879" spans="1:10" x14ac:dyDescent="0.35">
      <c r="A1879" t="s">
        <v>49</v>
      </c>
      <c r="B1879" s="4" t="s">
        <v>843</v>
      </c>
      <c r="C1879" s="4" t="s">
        <v>1803</v>
      </c>
      <c r="D1879" t="s">
        <v>3998</v>
      </c>
      <c r="E1879" t="s">
        <v>13</v>
      </c>
      <c r="F1879" t="s">
        <v>3999</v>
      </c>
      <c r="G1879" t="s">
        <v>221</v>
      </c>
      <c r="I1879" t="s">
        <v>54</v>
      </c>
    </row>
    <row r="1880" spans="1:10" x14ac:dyDescent="0.35">
      <c r="A1880" t="s">
        <v>49</v>
      </c>
      <c r="B1880" s="4" t="s">
        <v>843</v>
      </c>
      <c r="C1880" s="4" t="s">
        <v>1803</v>
      </c>
      <c r="D1880" t="s">
        <v>3998</v>
      </c>
      <c r="E1880" t="s">
        <v>13</v>
      </c>
      <c r="F1880" t="s">
        <v>3999</v>
      </c>
      <c r="G1880" t="s">
        <v>221</v>
      </c>
      <c r="I1880" t="s">
        <v>54</v>
      </c>
    </row>
    <row r="1881" spans="1:10" x14ac:dyDescent="0.35">
      <c r="A1881" t="s">
        <v>49</v>
      </c>
      <c r="B1881" s="4" t="s">
        <v>843</v>
      </c>
      <c r="C1881" s="4" t="s">
        <v>1803</v>
      </c>
      <c r="D1881" t="s">
        <v>3998</v>
      </c>
      <c r="E1881" t="s">
        <v>13</v>
      </c>
      <c r="F1881" t="s">
        <v>3999</v>
      </c>
      <c r="G1881" t="s">
        <v>221</v>
      </c>
      <c r="I1881" t="s">
        <v>54</v>
      </c>
    </row>
    <row r="1882" spans="1:10" x14ac:dyDescent="0.35">
      <c r="A1882" t="s">
        <v>49</v>
      </c>
      <c r="B1882" s="4" t="s">
        <v>843</v>
      </c>
      <c r="C1882" s="4" t="s">
        <v>1803</v>
      </c>
      <c r="D1882" t="s">
        <v>4507</v>
      </c>
      <c r="E1882" t="s">
        <v>24</v>
      </c>
      <c r="F1882" t="s">
        <v>4508</v>
      </c>
      <c r="G1882" t="s">
        <v>847</v>
      </c>
      <c r="I1882" t="s">
        <v>27</v>
      </c>
      <c r="J1882" t="s">
        <v>28</v>
      </c>
    </row>
    <row r="1883" spans="1:10" x14ac:dyDescent="0.35">
      <c r="A1883" t="s">
        <v>49</v>
      </c>
      <c r="B1883" s="4" t="s">
        <v>843</v>
      </c>
      <c r="C1883" s="4" t="s">
        <v>1803</v>
      </c>
      <c r="D1883" t="s">
        <v>4677</v>
      </c>
      <c r="E1883" t="s">
        <v>24</v>
      </c>
      <c r="F1883" t="s">
        <v>4678</v>
      </c>
      <c r="G1883" t="s">
        <v>847</v>
      </c>
      <c r="I1883" t="s">
        <v>27</v>
      </c>
      <c r="J1883" t="s">
        <v>28</v>
      </c>
    </row>
    <row r="1884" spans="1:10" x14ac:dyDescent="0.35">
      <c r="A1884" t="s">
        <v>49</v>
      </c>
      <c r="B1884" s="4" t="s">
        <v>843</v>
      </c>
      <c r="C1884" s="4" t="s">
        <v>844</v>
      </c>
      <c r="D1884" t="s">
        <v>845</v>
      </c>
      <c r="E1884" t="s">
        <v>13</v>
      </c>
      <c r="F1884" t="s">
        <v>846</v>
      </c>
      <c r="G1884" t="s">
        <v>2072</v>
      </c>
      <c r="I1884" t="s">
        <v>54</v>
      </c>
    </row>
    <row r="1885" spans="1:10" x14ac:dyDescent="0.35">
      <c r="A1885" t="s">
        <v>49</v>
      </c>
      <c r="B1885" s="4" t="s">
        <v>843</v>
      </c>
      <c r="C1885" s="4" t="s">
        <v>844</v>
      </c>
      <c r="D1885" t="s">
        <v>845</v>
      </c>
      <c r="E1885" t="s">
        <v>13</v>
      </c>
      <c r="F1885" t="s">
        <v>846</v>
      </c>
      <c r="G1885" t="s">
        <v>2072</v>
      </c>
      <c r="I1885" t="s">
        <v>54</v>
      </c>
    </row>
    <row r="1886" spans="1:10" x14ac:dyDescent="0.35">
      <c r="A1886" t="s">
        <v>49</v>
      </c>
      <c r="B1886" s="4" t="s">
        <v>843</v>
      </c>
      <c r="C1886" s="4" t="s">
        <v>844</v>
      </c>
      <c r="D1886" t="s">
        <v>845</v>
      </c>
      <c r="E1886" t="s">
        <v>13</v>
      </c>
      <c r="F1886" t="s">
        <v>846</v>
      </c>
      <c r="G1886" t="s">
        <v>2072</v>
      </c>
      <c r="I1886" t="s">
        <v>54</v>
      </c>
    </row>
    <row r="1887" spans="1:10" x14ac:dyDescent="0.35">
      <c r="A1887" t="s">
        <v>49</v>
      </c>
      <c r="B1887" s="4" t="s">
        <v>843</v>
      </c>
      <c r="C1887" s="4" t="s">
        <v>844</v>
      </c>
      <c r="D1887" t="s">
        <v>845</v>
      </c>
      <c r="E1887" t="s">
        <v>13</v>
      </c>
      <c r="F1887" t="s">
        <v>846</v>
      </c>
      <c r="G1887" t="s">
        <v>2072</v>
      </c>
      <c r="I1887" t="s">
        <v>54</v>
      </c>
    </row>
    <row r="1888" spans="1:10" x14ac:dyDescent="0.35">
      <c r="A1888" t="s">
        <v>49</v>
      </c>
      <c r="B1888" s="4" t="s">
        <v>843</v>
      </c>
      <c r="C1888" s="4" t="s">
        <v>844</v>
      </c>
      <c r="D1888" t="s">
        <v>845</v>
      </c>
      <c r="E1888" t="s">
        <v>13</v>
      </c>
      <c r="F1888" t="s">
        <v>846</v>
      </c>
      <c r="G1888" t="s">
        <v>2072</v>
      </c>
      <c r="I1888" t="s">
        <v>54</v>
      </c>
    </row>
    <row r="1889" spans="1:10" x14ac:dyDescent="0.35">
      <c r="A1889" t="s">
        <v>49</v>
      </c>
      <c r="B1889" s="4" t="s">
        <v>843</v>
      </c>
      <c r="C1889" s="4" t="s">
        <v>844</v>
      </c>
      <c r="D1889" t="s">
        <v>845</v>
      </c>
      <c r="E1889" t="s">
        <v>13</v>
      </c>
      <c r="F1889" t="s">
        <v>846</v>
      </c>
      <c r="G1889" t="s">
        <v>2072</v>
      </c>
      <c r="I1889" t="s">
        <v>54</v>
      </c>
    </row>
    <row r="1890" spans="1:10" x14ac:dyDescent="0.35">
      <c r="A1890" t="s">
        <v>49</v>
      </c>
      <c r="B1890" s="4" t="s">
        <v>843</v>
      </c>
      <c r="C1890" s="4" t="s">
        <v>844</v>
      </c>
      <c r="D1890" t="s">
        <v>845</v>
      </c>
      <c r="E1890" t="s">
        <v>13</v>
      </c>
      <c r="F1890" t="s">
        <v>846</v>
      </c>
      <c r="G1890" t="s">
        <v>2072</v>
      </c>
      <c r="I1890" t="s">
        <v>54</v>
      </c>
    </row>
    <row r="1891" spans="1:10" x14ac:dyDescent="0.35">
      <c r="A1891" t="s">
        <v>49</v>
      </c>
      <c r="B1891" s="4" t="s">
        <v>843</v>
      </c>
      <c r="C1891" s="4" t="s">
        <v>844</v>
      </c>
      <c r="D1891" t="s">
        <v>845</v>
      </c>
      <c r="E1891" t="s">
        <v>13</v>
      </c>
      <c r="F1891" t="s">
        <v>846</v>
      </c>
      <c r="G1891" t="s">
        <v>2072</v>
      </c>
      <c r="I1891" t="s">
        <v>54</v>
      </c>
    </row>
    <row r="1892" spans="1:10" x14ac:dyDescent="0.35">
      <c r="A1892" t="s">
        <v>49</v>
      </c>
      <c r="B1892" s="4" t="s">
        <v>843</v>
      </c>
      <c r="C1892" s="4" t="s">
        <v>844</v>
      </c>
      <c r="D1892" t="s">
        <v>845</v>
      </c>
      <c r="E1892" t="s">
        <v>13</v>
      </c>
      <c r="F1892" t="s">
        <v>846</v>
      </c>
      <c r="G1892" t="s">
        <v>2072</v>
      </c>
      <c r="I1892" t="s">
        <v>54</v>
      </c>
    </row>
    <row r="1893" spans="1:10" x14ac:dyDescent="0.35">
      <c r="A1893" t="s">
        <v>49</v>
      </c>
      <c r="B1893" s="4" t="s">
        <v>843</v>
      </c>
      <c r="C1893" s="4" t="s">
        <v>844</v>
      </c>
      <c r="D1893" t="s">
        <v>845</v>
      </c>
      <c r="E1893" t="s">
        <v>13</v>
      </c>
      <c r="F1893" t="s">
        <v>846</v>
      </c>
      <c r="G1893" t="s">
        <v>2072</v>
      </c>
      <c r="I1893" t="s">
        <v>54</v>
      </c>
    </row>
    <row r="1894" spans="1:10" x14ac:dyDescent="0.35">
      <c r="A1894" t="s">
        <v>49</v>
      </c>
      <c r="B1894" s="4" t="s">
        <v>843</v>
      </c>
      <c r="C1894" s="4" t="s">
        <v>844</v>
      </c>
      <c r="D1894" t="s">
        <v>1689</v>
      </c>
      <c r="E1894" t="s">
        <v>24</v>
      </c>
      <c r="F1894" t="s">
        <v>1690</v>
      </c>
      <c r="G1894" t="s">
        <v>847</v>
      </c>
      <c r="I1894" t="s">
        <v>27</v>
      </c>
      <c r="J1894" t="s">
        <v>28</v>
      </c>
    </row>
    <row r="1895" spans="1:10" x14ac:dyDescent="0.35">
      <c r="A1895" t="s">
        <v>49</v>
      </c>
      <c r="B1895" s="4" t="s">
        <v>843</v>
      </c>
      <c r="C1895" s="4" t="s">
        <v>844</v>
      </c>
      <c r="D1895" t="s">
        <v>1763</v>
      </c>
      <c r="E1895" t="s">
        <v>13</v>
      </c>
      <c r="F1895" t="s">
        <v>4019</v>
      </c>
      <c r="G1895" t="s">
        <v>2072</v>
      </c>
      <c r="I1895" t="s">
        <v>54</v>
      </c>
    </row>
    <row r="1896" spans="1:10" x14ac:dyDescent="0.35">
      <c r="A1896" t="s">
        <v>49</v>
      </c>
      <c r="B1896" s="4" t="s">
        <v>843</v>
      </c>
      <c r="C1896" s="4" t="s">
        <v>844</v>
      </c>
      <c r="D1896" t="s">
        <v>1763</v>
      </c>
      <c r="E1896" t="s">
        <v>13</v>
      </c>
      <c r="F1896" t="s">
        <v>4019</v>
      </c>
      <c r="G1896" t="s">
        <v>2072</v>
      </c>
      <c r="I1896" t="s">
        <v>54</v>
      </c>
    </row>
    <row r="1897" spans="1:10" x14ac:dyDescent="0.35">
      <c r="A1897" t="s">
        <v>49</v>
      </c>
      <c r="B1897" s="4" t="s">
        <v>843</v>
      </c>
      <c r="C1897" s="4" t="s">
        <v>844</v>
      </c>
      <c r="D1897" t="s">
        <v>1763</v>
      </c>
      <c r="E1897" t="s">
        <v>13</v>
      </c>
      <c r="F1897" t="s">
        <v>4019</v>
      </c>
      <c r="G1897" t="s">
        <v>2072</v>
      </c>
      <c r="I1897" t="s">
        <v>54</v>
      </c>
    </row>
    <row r="1898" spans="1:10" x14ac:dyDescent="0.35">
      <c r="A1898" t="s">
        <v>49</v>
      </c>
      <c r="B1898" s="4" t="s">
        <v>843</v>
      </c>
      <c r="C1898" s="4" t="s">
        <v>844</v>
      </c>
      <c r="D1898" t="s">
        <v>1763</v>
      </c>
      <c r="E1898" t="s">
        <v>13</v>
      </c>
      <c r="F1898" t="s">
        <v>4019</v>
      </c>
      <c r="G1898" t="s">
        <v>2072</v>
      </c>
      <c r="I1898" t="s">
        <v>54</v>
      </c>
    </row>
    <row r="1899" spans="1:10" x14ac:dyDescent="0.35">
      <c r="A1899" t="s">
        <v>49</v>
      </c>
      <c r="B1899" s="4" t="s">
        <v>843</v>
      </c>
      <c r="C1899" s="4" t="s">
        <v>844</v>
      </c>
      <c r="D1899" t="s">
        <v>1763</v>
      </c>
      <c r="E1899" t="s">
        <v>13</v>
      </c>
      <c r="F1899" t="s">
        <v>4019</v>
      </c>
      <c r="G1899" t="s">
        <v>2072</v>
      </c>
      <c r="I1899" t="s">
        <v>54</v>
      </c>
    </row>
    <row r="1900" spans="1:10" x14ac:dyDescent="0.35">
      <c r="A1900" t="s">
        <v>49</v>
      </c>
      <c r="B1900" s="4" t="s">
        <v>843</v>
      </c>
      <c r="C1900" s="4" t="s">
        <v>844</v>
      </c>
      <c r="D1900" t="s">
        <v>1763</v>
      </c>
      <c r="E1900" t="s">
        <v>13</v>
      </c>
      <c r="F1900" t="s">
        <v>4019</v>
      </c>
      <c r="G1900" t="s">
        <v>2072</v>
      </c>
      <c r="I1900" t="s">
        <v>54</v>
      </c>
    </row>
    <row r="1901" spans="1:10" x14ac:dyDescent="0.35">
      <c r="A1901" t="s">
        <v>49</v>
      </c>
      <c r="B1901" s="4" t="s">
        <v>843</v>
      </c>
      <c r="C1901" s="4" t="s">
        <v>844</v>
      </c>
      <c r="D1901" t="s">
        <v>1763</v>
      </c>
      <c r="E1901" t="s">
        <v>13</v>
      </c>
      <c r="F1901" t="s">
        <v>4019</v>
      </c>
      <c r="G1901" t="s">
        <v>2072</v>
      </c>
      <c r="I1901" t="s">
        <v>54</v>
      </c>
    </row>
    <row r="1902" spans="1:10" x14ac:dyDescent="0.35">
      <c r="A1902" t="s">
        <v>49</v>
      </c>
      <c r="B1902" s="4" t="s">
        <v>843</v>
      </c>
      <c r="C1902" s="4" t="s">
        <v>844</v>
      </c>
      <c r="D1902" t="s">
        <v>1763</v>
      </c>
      <c r="E1902" t="s">
        <v>13</v>
      </c>
      <c r="F1902" t="s">
        <v>4019</v>
      </c>
      <c r="G1902" t="s">
        <v>2072</v>
      </c>
      <c r="I1902" t="s">
        <v>54</v>
      </c>
    </row>
    <row r="1903" spans="1:10" x14ac:dyDescent="0.35">
      <c r="A1903" t="s">
        <v>49</v>
      </c>
      <c r="B1903" s="4" t="s">
        <v>843</v>
      </c>
      <c r="C1903" s="4" t="s">
        <v>844</v>
      </c>
      <c r="D1903" t="s">
        <v>1763</v>
      </c>
      <c r="E1903" t="s">
        <v>13</v>
      </c>
      <c r="F1903" t="s">
        <v>4019</v>
      </c>
      <c r="G1903" t="s">
        <v>2072</v>
      </c>
      <c r="I1903" t="s">
        <v>54</v>
      </c>
    </row>
    <row r="1904" spans="1:10" x14ac:dyDescent="0.35">
      <c r="A1904" t="s">
        <v>49</v>
      </c>
      <c r="B1904" s="4" t="s">
        <v>843</v>
      </c>
      <c r="C1904" s="4" t="s">
        <v>844</v>
      </c>
      <c r="D1904" t="s">
        <v>1763</v>
      </c>
      <c r="E1904" t="s">
        <v>13</v>
      </c>
      <c r="F1904" t="s">
        <v>4019</v>
      </c>
      <c r="G1904" t="s">
        <v>2072</v>
      </c>
      <c r="I1904" t="s">
        <v>54</v>
      </c>
    </row>
    <row r="1905" spans="1:10" x14ac:dyDescent="0.35">
      <c r="A1905" t="s">
        <v>49</v>
      </c>
      <c r="B1905" s="4" t="s">
        <v>843</v>
      </c>
      <c r="C1905" s="4" t="s">
        <v>844</v>
      </c>
      <c r="D1905" t="s">
        <v>4375</v>
      </c>
      <c r="E1905" t="s">
        <v>24</v>
      </c>
      <c r="F1905" t="s">
        <v>4376</v>
      </c>
      <c r="G1905" t="s">
        <v>847</v>
      </c>
      <c r="I1905" t="s">
        <v>27</v>
      </c>
      <c r="J1905" t="s">
        <v>28</v>
      </c>
    </row>
    <row r="1906" spans="1:10" x14ac:dyDescent="0.35">
      <c r="A1906" t="s">
        <v>49</v>
      </c>
      <c r="B1906" s="4" t="s">
        <v>843</v>
      </c>
      <c r="C1906" s="4" t="s">
        <v>1495</v>
      </c>
      <c r="D1906" t="s">
        <v>1496</v>
      </c>
      <c r="E1906" t="s">
        <v>24</v>
      </c>
      <c r="F1906" t="s">
        <v>1497</v>
      </c>
      <c r="G1906" t="s">
        <v>847</v>
      </c>
      <c r="I1906" t="s">
        <v>27</v>
      </c>
      <c r="J1906" t="s">
        <v>28</v>
      </c>
    </row>
    <row r="1907" spans="1:10" x14ac:dyDescent="0.35">
      <c r="A1907" t="s">
        <v>49</v>
      </c>
      <c r="B1907" s="4" t="s">
        <v>843</v>
      </c>
      <c r="C1907" s="4" t="s">
        <v>1495</v>
      </c>
      <c r="D1907" t="s">
        <v>2133</v>
      </c>
      <c r="E1907" t="s">
        <v>24</v>
      </c>
      <c r="F1907" t="s">
        <v>2134</v>
      </c>
      <c r="G1907" t="s">
        <v>847</v>
      </c>
      <c r="I1907" t="s">
        <v>27</v>
      </c>
      <c r="J1907" t="s">
        <v>28</v>
      </c>
    </row>
    <row r="1908" spans="1:10" x14ac:dyDescent="0.35">
      <c r="A1908" t="s">
        <v>49</v>
      </c>
      <c r="B1908" s="4" t="s">
        <v>843</v>
      </c>
      <c r="C1908" s="4" t="s">
        <v>1495</v>
      </c>
      <c r="D1908" t="s">
        <v>2133</v>
      </c>
      <c r="E1908" t="s">
        <v>24</v>
      </c>
      <c r="F1908" t="s">
        <v>2134</v>
      </c>
      <c r="G1908" t="s">
        <v>573</v>
      </c>
      <c r="I1908" t="s">
        <v>27</v>
      </c>
      <c r="J1908" t="s">
        <v>28</v>
      </c>
    </row>
    <row r="1909" spans="1:10" x14ac:dyDescent="0.35">
      <c r="A1909" t="s">
        <v>49</v>
      </c>
      <c r="B1909" s="4" t="s">
        <v>843</v>
      </c>
      <c r="C1909" s="4" t="s">
        <v>1495</v>
      </c>
      <c r="D1909" t="s">
        <v>2133</v>
      </c>
      <c r="E1909" t="s">
        <v>24</v>
      </c>
      <c r="F1909" t="s">
        <v>2134</v>
      </c>
      <c r="G1909" t="s">
        <v>847</v>
      </c>
      <c r="I1909" t="s">
        <v>27</v>
      </c>
      <c r="J1909" t="s">
        <v>28</v>
      </c>
    </row>
    <row r="1910" spans="1:10" x14ac:dyDescent="0.35">
      <c r="A1910" t="s">
        <v>49</v>
      </c>
      <c r="B1910" s="4" t="s">
        <v>843</v>
      </c>
      <c r="C1910" s="4" t="s">
        <v>1495</v>
      </c>
      <c r="D1910" t="s">
        <v>2567</v>
      </c>
      <c r="E1910" t="s">
        <v>24</v>
      </c>
      <c r="F1910" t="s">
        <v>2568</v>
      </c>
      <c r="G1910" t="s">
        <v>847</v>
      </c>
      <c r="I1910" t="s">
        <v>27</v>
      </c>
      <c r="J1910" t="s">
        <v>28</v>
      </c>
    </row>
    <row r="1911" spans="1:10" x14ac:dyDescent="0.35">
      <c r="A1911" t="s">
        <v>49</v>
      </c>
      <c r="B1911" s="4" t="s">
        <v>843</v>
      </c>
      <c r="C1911" s="4" t="s">
        <v>1495</v>
      </c>
      <c r="D1911" t="s">
        <v>2133</v>
      </c>
      <c r="E1911" t="s">
        <v>24</v>
      </c>
      <c r="F1911" t="s">
        <v>2134</v>
      </c>
      <c r="G1911" t="s">
        <v>573</v>
      </c>
      <c r="I1911" t="s">
        <v>27</v>
      </c>
      <c r="J1911" t="s">
        <v>28</v>
      </c>
    </row>
    <row r="1912" spans="1:10" x14ac:dyDescent="0.35">
      <c r="A1912" t="s">
        <v>49</v>
      </c>
      <c r="B1912" s="4" t="s">
        <v>843</v>
      </c>
      <c r="C1912" s="4" t="s">
        <v>2248</v>
      </c>
      <c r="D1912" t="s">
        <v>4453</v>
      </c>
      <c r="E1912" t="s">
        <v>24</v>
      </c>
      <c r="F1912" t="s">
        <v>4454</v>
      </c>
      <c r="G1912" t="s">
        <v>847</v>
      </c>
      <c r="I1912" t="s">
        <v>27</v>
      </c>
      <c r="J1912" t="s">
        <v>28</v>
      </c>
    </row>
    <row r="1913" spans="1:10" x14ac:dyDescent="0.35">
      <c r="A1913" t="s">
        <v>49</v>
      </c>
      <c r="B1913" s="4" t="s">
        <v>843</v>
      </c>
      <c r="C1913" s="4" t="s">
        <v>2248</v>
      </c>
      <c r="D1913" t="s">
        <v>4453</v>
      </c>
      <c r="E1913" t="s">
        <v>13</v>
      </c>
      <c r="F1913" t="s">
        <v>4579</v>
      </c>
      <c r="G1913" t="s">
        <v>36</v>
      </c>
      <c r="I1913" t="s">
        <v>54</v>
      </c>
    </row>
    <row r="1914" spans="1:10" x14ac:dyDescent="0.35">
      <c r="A1914" t="s">
        <v>49</v>
      </c>
      <c r="B1914" s="4" t="s">
        <v>843</v>
      </c>
      <c r="C1914" s="4" t="s">
        <v>2248</v>
      </c>
      <c r="D1914" t="s">
        <v>4453</v>
      </c>
      <c r="E1914" t="s">
        <v>13</v>
      </c>
      <c r="F1914" t="s">
        <v>4579</v>
      </c>
      <c r="G1914" t="s">
        <v>36</v>
      </c>
      <c r="I1914" t="s">
        <v>54</v>
      </c>
    </row>
    <row r="1915" spans="1:10" x14ac:dyDescent="0.35">
      <c r="A1915" t="s">
        <v>49</v>
      </c>
      <c r="B1915" s="4" t="s">
        <v>843</v>
      </c>
      <c r="C1915" s="4" t="s">
        <v>2248</v>
      </c>
      <c r="D1915" t="s">
        <v>4453</v>
      </c>
      <c r="E1915" t="s">
        <v>13</v>
      </c>
      <c r="F1915" t="s">
        <v>4579</v>
      </c>
      <c r="G1915" t="s">
        <v>36</v>
      </c>
      <c r="I1915" t="s">
        <v>54</v>
      </c>
    </row>
    <row r="1916" spans="1:10" x14ac:dyDescent="0.35">
      <c r="A1916" t="s">
        <v>49</v>
      </c>
      <c r="B1916" s="4" t="s">
        <v>843</v>
      </c>
      <c r="C1916" s="4" t="s">
        <v>2248</v>
      </c>
      <c r="D1916" t="s">
        <v>4453</v>
      </c>
      <c r="E1916" t="s">
        <v>13</v>
      </c>
      <c r="F1916" t="s">
        <v>4579</v>
      </c>
      <c r="G1916" t="s">
        <v>36</v>
      </c>
      <c r="I1916" t="s">
        <v>54</v>
      </c>
    </row>
    <row r="1917" spans="1:10" x14ac:dyDescent="0.35">
      <c r="A1917" t="s">
        <v>49</v>
      </c>
      <c r="B1917" s="4" t="s">
        <v>843</v>
      </c>
      <c r="C1917" s="4" t="s">
        <v>2248</v>
      </c>
      <c r="D1917" t="s">
        <v>4453</v>
      </c>
      <c r="E1917" t="s">
        <v>13</v>
      </c>
      <c r="F1917" t="s">
        <v>4579</v>
      </c>
      <c r="G1917" t="s">
        <v>36</v>
      </c>
      <c r="I1917" t="s">
        <v>54</v>
      </c>
    </row>
    <row r="1918" spans="1:10" x14ac:dyDescent="0.35">
      <c r="A1918" t="s">
        <v>49</v>
      </c>
      <c r="B1918" s="4" t="s">
        <v>843</v>
      </c>
      <c r="C1918" s="4" t="s">
        <v>2248</v>
      </c>
      <c r="D1918" t="s">
        <v>4453</v>
      </c>
      <c r="E1918" t="s">
        <v>13</v>
      </c>
      <c r="F1918" t="s">
        <v>4579</v>
      </c>
      <c r="G1918" t="s">
        <v>36</v>
      </c>
      <c r="I1918" t="s">
        <v>54</v>
      </c>
    </row>
    <row r="1919" spans="1:10" x14ac:dyDescent="0.35">
      <c r="A1919" t="s">
        <v>49</v>
      </c>
      <c r="B1919" s="4" t="s">
        <v>843</v>
      </c>
      <c r="C1919" s="4" t="s">
        <v>2248</v>
      </c>
      <c r="D1919" t="s">
        <v>4453</v>
      </c>
      <c r="E1919" t="s">
        <v>13</v>
      </c>
      <c r="F1919" t="s">
        <v>4579</v>
      </c>
      <c r="G1919" t="s">
        <v>36</v>
      </c>
      <c r="I1919" t="s">
        <v>54</v>
      </c>
    </row>
    <row r="1920" spans="1:10" x14ac:dyDescent="0.35">
      <c r="A1920" t="s">
        <v>49</v>
      </c>
      <c r="B1920" s="4" t="s">
        <v>843</v>
      </c>
      <c r="C1920" s="4" t="s">
        <v>2248</v>
      </c>
      <c r="D1920" t="s">
        <v>4453</v>
      </c>
      <c r="E1920" t="s">
        <v>13</v>
      </c>
      <c r="F1920" t="s">
        <v>4579</v>
      </c>
      <c r="G1920" t="s">
        <v>36</v>
      </c>
      <c r="I1920" t="s">
        <v>54</v>
      </c>
    </row>
    <row r="1921" spans="1:10" x14ac:dyDescent="0.35">
      <c r="A1921" t="s">
        <v>49</v>
      </c>
      <c r="B1921" s="4" t="s">
        <v>843</v>
      </c>
      <c r="C1921" s="4" t="s">
        <v>2248</v>
      </c>
      <c r="D1921" t="s">
        <v>4453</v>
      </c>
      <c r="E1921" t="s">
        <v>13</v>
      </c>
      <c r="F1921" t="s">
        <v>4579</v>
      </c>
      <c r="G1921" t="s">
        <v>36</v>
      </c>
      <c r="I1921" t="s">
        <v>54</v>
      </c>
    </row>
    <row r="1922" spans="1:10" x14ac:dyDescent="0.35">
      <c r="A1922" t="s">
        <v>49</v>
      </c>
      <c r="B1922" s="4" t="s">
        <v>843</v>
      </c>
      <c r="C1922" s="4" t="s">
        <v>2248</v>
      </c>
      <c r="D1922" t="s">
        <v>4453</v>
      </c>
      <c r="E1922" t="s">
        <v>13</v>
      </c>
      <c r="F1922" t="s">
        <v>4579</v>
      </c>
      <c r="G1922" t="s">
        <v>36</v>
      </c>
      <c r="I1922" t="s">
        <v>54</v>
      </c>
    </row>
    <row r="1923" spans="1:10" x14ac:dyDescent="0.35">
      <c r="A1923" t="s">
        <v>49</v>
      </c>
      <c r="B1923" s="4" t="s">
        <v>843</v>
      </c>
      <c r="C1923" s="4" t="s">
        <v>2248</v>
      </c>
      <c r="D1923" t="s">
        <v>2249</v>
      </c>
      <c r="E1923" t="s">
        <v>24</v>
      </c>
      <c r="F1923" t="s">
        <v>2250</v>
      </c>
      <c r="G1923" t="s">
        <v>847</v>
      </c>
      <c r="I1923" t="s">
        <v>54</v>
      </c>
    </row>
    <row r="1924" spans="1:10" x14ac:dyDescent="0.35">
      <c r="A1924" t="s">
        <v>49</v>
      </c>
      <c r="B1924" s="4" t="s">
        <v>843</v>
      </c>
      <c r="C1924" s="4" t="s">
        <v>1501</v>
      </c>
      <c r="D1924" t="s">
        <v>1545</v>
      </c>
      <c r="E1924" t="s">
        <v>24</v>
      </c>
      <c r="F1924" t="s">
        <v>1546</v>
      </c>
      <c r="G1924" t="s">
        <v>2397</v>
      </c>
      <c r="I1924" t="s">
        <v>27</v>
      </c>
      <c r="J1924" t="s">
        <v>28</v>
      </c>
    </row>
    <row r="1925" spans="1:10" x14ac:dyDescent="0.35">
      <c r="A1925" t="s">
        <v>49</v>
      </c>
      <c r="B1925" s="4" t="s">
        <v>843</v>
      </c>
      <c r="C1925" s="4" t="s">
        <v>1501</v>
      </c>
      <c r="D1925" t="s">
        <v>2395</v>
      </c>
      <c r="E1925" t="s">
        <v>24</v>
      </c>
      <c r="F1925" t="s">
        <v>2396</v>
      </c>
      <c r="G1925" t="s">
        <v>2397</v>
      </c>
      <c r="I1925" t="s">
        <v>27</v>
      </c>
      <c r="J1925" t="s">
        <v>28</v>
      </c>
    </row>
    <row r="1926" spans="1:10" x14ac:dyDescent="0.35">
      <c r="A1926" t="s">
        <v>49</v>
      </c>
      <c r="B1926" s="4" t="s">
        <v>843</v>
      </c>
      <c r="C1926" s="4" t="s">
        <v>1501</v>
      </c>
      <c r="D1926" t="s">
        <v>4509</v>
      </c>
      <c r="E1926" t="s">
        <v>24</v>
      </c>
      <c r="F1926" t="s">
        <v>4510</v>
      </c>
      <c r="G1926" t="s">
        <v>847</v>
      </c>
      <c r="I1926" t="s">
        <v>27</v>
      </c>
      <c r="J1926" t="s">
        <v>28</v>
      </c>
    </row>
    <row r="1927" spans="1:10" x14ac:dyDescent="0.35">
      <c r="A1927" t="s">
        <v>49</v>
      </c>
      <c r="B1927" s="4" t="s">
        <v>843</v>
      </c>
      <c r="C1927" s="4" t="s">
        <v>1501</v>
      </c>
      <c r="D1927" t="s">
        <v>1502</v>
      </c>
      <c r="E1927" t="s">
        <v>24</v>
      </c>
      <c r="F1927" t="s">
        <v>1503</v>
      </c>
      <c r="G1927" t="s">
        <v>2397</v>
      </c>
      <c r="I1927" t="s">
        <v>27</v>
      </c>
      <c r="J1927" t="s">
        <v>28</v>
      </c>
    </row>
    <row r="1928" spans="1:10" x14ac:dyDescent="0.35">
      <c r="A1928" t="s">
        <v>49</v>
      </c>
      <c r="B1928" s="4" t="s">
        <v>204</v>
      </c>
      <c r="C1928" s="4" t="s">
        <v>1116</v>
      </c>
      <c r="D1928" t="s">
        <v>1117</v>
      </c>
      <c r="E1928" t="s">
        <v>24</v>
      </c>
      <c r="F1928" t="s">
        <v>1118</v>
      </c>
      <c r="G1928" t="s">
        <v>1013</v>
      </c>
      <c r="I1928" t="s">
        <v>2303</v>
      </c>
    </row>
    <row r="1929" spans="1:10" x14ac:dyDescent="0.35">
      <c r="A1929" t="s">
        <v>49</v>
      </c>
      <c r="B1929" s="4" t="s">
        <v>204</v>
      </c>
      <c r="C1929" s="4" t="s">
        <v>1116</v>
      </c>
      <c r="D1929" t="s">
        <v>1188</v>
      </c>
      <c r="E1929" t="s">
        <v>24</v>
      </c>
      <c r="F1929" t="s">
        <v>1189</v>
      </c>
      <c r="G1929" t="s">
        <v>1013</v>
      </c>
      <c r="I1929" t="s">
        <v>2303</v>
      </c>
    </row>
    <row r="1930" spans="1:10" x14ac:dyDescent="0.35">
      <c r="A1930" t="s">
        <v>49</v>
      </c>
      <c r="B1930" s="4" t="s">
        <v>204</v>
      </c>
      <c r="C1930" s="4" t="s">
        <v>1010</v>
      </c>
      <c r="D1930" t="s">
        <v>1011</v>
      </c>
      <c r="E1930" t="s">
        <v>13</v>
      </c>
      <c r="F1930" t="s">
        <v>1935</v>
      </c>
      <c r="G1930" t="s">
        <v>36</v>
      </c>
      <c r="I1930" t="s">
        <v>54</v>
      </c>
    </row>
    <row r="1931" spans="1:10" x14ac:dyDescent="0.35">
      <c r="A1931" t="s">
        <v>49</v>
      </c>
      <c r="B1931" s="4" t="s">
        <v>204</v>
      </c>
      <c r="C1931" s="4" t="s">
        <v>1010</v>
      </c>
      <c r="D1931" t="s">
        <v>1011</v>
      </c>
      <c r="E1931" t="s">
        <v>13</v>
      </c>
      <c r="F1931" t="s">
        <v>1935</v>
      </c>
      <c r="G1931" t="s">
        <v>36</v>
      </c>
      <c r="I1931" t="s">
        <v>54</v>
      </c>
    </row>
    <row r="1932" spans="1:10" x14ac:dyDescent="0.35">
      <c r="A1932" t="s">
        <v>49</v>
      </c>
      <c r="B1932" s="4" t="s">
        <v>204</v>
      </c>
      <c r="C1932" s="4" t="s">
        <v>1010</v>
      </c>
      <c r="D1932" t="s">
        <v>1011</v>
      </c>
      <c r="E1932" t="s">
        <v>13</v>
      </c>
      <c r="F1932" t="s">
        <v>1935</v>
      </c>
      <c r="G1932" t="s">
        <v>36</v>
      </c>
      <c r="I1932" t="s">
        <v>54</v>
      </c>
    </row>
    <row r="1933" spans="1:10" x14ac:dyDescent="0.35">
      <c r="A1933" t="s">
        <v>49</v>
      </c>
      <c r="B1933" s="4" t="s">
        <v>204</v>
      </c>
      <c r="C1933" s="4" t="s">
        <v>1010</v>
      </c>
      <c r="D1933" t="s">
        <v>1011</v>
      </c>
      <c r="E1933" t="s">
        <v>13</v>
      </c>
      <c r="F1933" t="s">
        <v>1935</v>
      </c>
      <c r="G1933" t="s">
        <v>36</v>
      </c>
      <c r="I1933" t="s">
        <v>54</v>
      </c>
    </row>
    <row r="1934" spans="1:10" x14ac:dyDescent="0.35">
      <c r="A1934" t="s">
        <v>49</v>
      </c>
      <c r="B1934" s="4" t="s">
        <v>204</v>
      </c>
      <c r="C1934" s="4" t="s">
        <v>1010</v>
      </c>
      <c r="D1934" t="s">
        <v>1011</v>
      </c>
      <c r="E1934" t="s">
        <v>13</v>
      </c>
      <c r="F1934" t="s">
        <v>1935</v>
      </c>
      <c r="G1934" t="s">
        <v>36</v>
      </c>
      <c r="I1934" t="s">
        <v>54</v>
      </c>
    </row>
    <row r="1935" spans="1:10" x14ac:dyDescent="0.35">
      <c r="A1935" t="s">
        <v>49</v>
      </c>
      <c r="B1935" s="4" t="s">
        <v>204</v>
      </c>
      <c r="C1935" s="4" t="s">
        <v>1010</v>
      </c>
      <c r="D1935" t="s">
        <v>1011</v>
      </c>
      <c r="E1935" t="s">
        <v>13</v>
      </c>
      <c r="F1935" t="s">
        <v>1935</v>
      </c>
      <c r="G1935" t="s">
        <v>36</v>
      </c>
      <c r="I1935" t="s">
        <v>54</v>
      </c>
    </row>
    <row r="1936" spans="1:10" x14ac:dyDescent="0.35">
      <c r="A1936" t="s">
        <v>49</v>
      </c>
      <c r="B1936" s="4" t="s">
        <v>204</v>
      </c>
      <c r="C1936" s="4" t="s">
        <v>1010</v>
      </c>
      <c r="D1936" t="s">
        <v>1011</v>
      </c>
      <c r="E1936" t="s">
        <v>13</v>
      </c>
      <c r="F1936" t="s">
        <v>1935</v>
      </c>
      <c r="G1936" t="s">
        <v>36</v>
      </c>
      <c r="I1936" t="s">
        <v>54</v>
      </c>
    </row>
    <row r="1937" spans="1:10" x14ac:dyDescent="0.35">
      <c r="A1937" t="s">
        <v>49</v>
      </c>
      <c r="B1937" s="4" t="s">
        <v>204</v>
      </c>
      <c r="C1937" s="4" t="s">
        <v>1010</v>
      </c>
      <c r="D1937" t="s">
        <v>1011</v>
      </c>
      <c r="E1937" t="s">
        <v>13</v>
      </c>
      <c r="F1937" t="s">
        <v>1935</v>
      </c>
      <c r="G1937" t="s">
        <v>36</v>
      </c>
      <c r="I1937" t="s">
        <v>54</v>
      </c>
    </row>
    <row r="1938" spans="1:10" x14ac:dyDescent="0.35">
      <c r="A1938" t="s">
        <v>49</v>
      </c>
      <c r="B1938" s="4" t="s">
        <v>204</v>
      </c>
      <c r="C1938" s="4" t="s">
        <v>1010</v>
      </c>
      <c r="D1938" t="s">
        <v>1011</v>
      </c>
      <c r="E1938" t="s">
        <v>13</v>
      </c>
      <c r="F1938" t="s">
        <v>1935</v>
      </c>
      <c r="G1938" t="s">
        <v>36</v>
      </c>
      <c r="I1938" t="s">
        <v>54</v>
      </c>
    </row>
    <row r="1939" spans="1:10" x14ac:dyDescent="0.35">
      <c r="A1939" t="s">
        <v>49</v>
      </c>
      <c r="B1939" s="4" t="s">
        <v>204</v>
      </c>
      <c r="C1939" s="4" t="s">
        <v>1010</v>
      </c>
      <c r="D1939" t="s">
        <v>1011</v>
      </c>
      <c r="E1939" t="s">
        <v>13</v>
      </c>
      <c r="F1939" t="s">
        <v>1935</v>
      </c>
      <c r="G1939" t="s">
        <v>36</v>
      </c>
      <c r="I1939" t="s">
        <v>54</v>
      </c>
    </row>
    <row r="1940" spans="1:10" x14ac:dyDescent="0.35">
      <c r="A1940" t="s">
        <v>49</v>
      </c>
      <c r="B1940" s="4" t="s">
        <v>204</v>
      </c>
      <c r="C1940" s="4" t="s">
        <v>1010</v>
      </c>
      <c r="D1940" t="s">
        <v>1014</v>
      </c>
      <c r="E1940" t="s">
        <v>24</v>
      </c>
      <c r="F1940" t="s">
        <v>1015</v>
      </c>
      <c r="G1940" t="s">
        <v>1013</v>
      </c>
      <c r="I1940" t="s">
        <v>27</v>
      </c>
      <c r="J1940" t="s">
        <v>28</v>
      </c>
    </row>
    <row r="1941" spans="1:10" x14ac:dyDescent="0.35">
      <c r="A1941" t="s">
        <v>49</v>
      </c>
      <c r="B1941" s="4" t="s">
        <v>204</v>
      </c>
      <c r="C1941" s="4" t="s">
        <v>1010</v>
      </c>
      <c r="D1941" t="s">
        <v>2599</v>
      </c>
      <c r="E1941" t="s">
        <v>24</v>
      </c>
      <c r="F1941" t="s">
        <v>4483</v>
      </c>
      <c r="G1941" t="s">
        <v>1013</v>
      </c>
      <c r="I1941" t="s">
        <v>27</v>
      </c>
      <c r="J1941" t="s">
        <v>28</v>
      </c>
    </row>
    <row r="1942" spans="1:10" x14ac:dyDescent="0.35">
      <c r="A1942" t="s">
        <v>49</v>
      </c>
      <c r="B1942" s="4" t="s">
        <v>204</v>
      </c>
      <c r="C1942" s="4" t="s">
        <v>1010</v>
      </c>
      <c r="D1942" t="s">
        <v>2599</v>
      </c>
      <c r="E1942" t="s">
        <v>13</v>
      </c>
      <c r="F1942" t="s">
        <v>2600</v>
      </c>
      <c r="G1942" t="s">
        <v>36</v>
      </c>
      <c r="I1942" t="s">
        <v>19</v>
      </c>
    </row>
    <row r="1943" spans="1:10" x14ac:dyDescent="0.35">
      <c r="A1943" t="s">
        <v>49</v>
      </c>
      <c r="B1943" s="4" t="s">
        <v>204</v>
      </c>
      <c r="C1943" s="4" t="s">
        <v>1010</v>
      </c>
      <c r="D1943" t="s">
        <v>2217</v>
      </c>
      <c r="E1943" t="s">
        <v>24</v>
      </c>
      <c r="F1943" t="s">
        <v>3899</v>
      </c>
      <c r="G1943" t="s">
        <v>1013</v>
      </c>
      <c r="I1943" t="s">
        <v>27</v>
      </c>
      <c r="J1943" t="s">
        <v>28</v>
      </c>
    </row>
    <row r="1944" spans="1:10" x14ac:dyDescent="0.35">
      <c r="A1944" t="s">
        <v>49</v>
      </c>
      <c r="B1944" s="4" t="s">
        <v>204</v>
      </c>
      <c r="C1944" s="4" t="s">
        <v>205</v>
      </c>
      <c r="D1944" t="s">
        <v>1504</v>
      </c>
      <c r="E1944" t="s">
        <v>24</v>
      </c>
      <c r="F1944" t="s">
        <v>1505</v>
      </c>
      <c r="G1944" t="s">
        <v>148</v>
      </c>
      <c r="I1944" t="s">
        <v>27</v>
      </c>
      <c r="J1944" t="s">
        <v>28</v>
      </c>
    </row>
    <row r="1945" spans="1:10" x14ac:dyDescent="0.35">
      <c r="A1945" t="s">
        <v>49</v>
      </c>
      <c r="B1945" s="4" t="s">
        <v>204</v>
      </c>
      <c r="C1945" s="4" t="s">
        <v>205</v>
      </c>
      <c r="D1945" t="s">
        <v>1727</v>
      </c>
      <c r="E1945" t="s">
        <v>24</v>
      </c>
      <c r="F1945" t="s">
        <v>1728</v>
      </c>
      <c r="G1945" t="s">
        <v>148</v>
      </c>
      <c r="I1945" t="s">
        <v>27</v>
      </c>
      <c r="J1945" t="s">
        <v>28</v>
      </c>
    </row>
    <row r="1946" spans="1:10" x14ac:dyDescent="0.35">
      <c r="A1946" t="s">
        <v>49</v>
      </c>
      <c r="B1946" s="4" t="s">
        <v>204</v>
      </c>
      <c r="C1946" s="4" t="s">
        <v>205</v>
      </c>
      <c r="D1946" t="s">
        <v>1771</v>
      </c>
      <c r="E1946" t="s">
        <v>24</v>
      </c>
      <c r="F1946" t="s">
        <v>1772</v>
      </c>
      <c r="G1946" t="s">
        <v>148</v>
      </c>
      <c r="I1946" t="s">
        <v>27</v>
      </c>
      <c r="J1946" t="s">
        <v>28</v>
      </c>
    </row>
    <row r="1947" spans="1:10" x14ac:dyDescent="0.35">
      <c r="A1947" t="s">
        <v>49</v>
      </c>
      <c r="B1947" s="4" t="s">
        <v>204</v>
      </c>
      <c r="C1947" s="4" t="s">
        <v>1066</v>
      </c>
      <c r="D1947" t="s">
        <v>1067</v>
      </c>
      <c r="E1947" t="s">
        <v>24</v>
      </c>
      <c r="F1947" t="s">
        <v>1068</v>
      </c>
      <c r="G1947" t="s">
        <v>654</v>
      </c>
      <c r="I1947" t="s">
        <v>27</v>
      </c>
      <c r="J1947" t="s">
        <v>28</v>
      </c>
    </row>
    <row r="1948" spans="1:10" x14ac:dyDescent="0.35">
      <c r="A1948" t="s">
        <v>49</v>
      </c>
      <c r="B1948" s="4" t="s">
        <v>204</v>
      </c>
      <c r="C1948" s="4" t="s">
        <v>1066</v>
      </c>
      <c r="D1948" t="s">
        <v>1419</v>
      </c>
      <c r="E1948" t="s">
        <v>24</v>
      </c>
      <c r="F1948" t="s">
        <v>1420</v>
      </c>
      <c r="G1948" t="s">
        <v>654</v>
      </c>
      <c r="I1948" t="s">
        <v>27</v>
      </c>
      <c r="J1948" t="s">
        <v>28</v>
      </c>
    </row>
    <row r="1949" spans="1:10" x14ac:dyDescent="0.35">
      <c r="A1949" t="s">
        <v>49</v>
      </c>
      <c r="B1949" s="4" t="s">
        <v>204</v>
      </c>
      <c r="C1949" s="4" t="s">
        <v>277</v>
      </c>
      <c r="D1949" t="s">
        <v>3641</v>
      </c>
      <c r="E1949" t="s">
        <v>24</v>
      </c>
      <c r="F1949" t="s">
        <v>3642</v>
      </c>
      <c r="G1949" t="s">
        <v>1017</v>
      </c>
      <c r="I1949" t="s">
        <v>27</v>
      </c>
      <c r="J1949" t="s">
        <v>28</v>
      </c>
    </row>
    <row r="1950" spans="1:10" x14ac:dyDescent="0.35">
      <c r="A1950" t="s">
        <v>49</v>
      </c>
      <c r="B1950" s="4" t="s">
        <v>204</v>
      </c>
      <c r="C1950" s="4" t="s">
        <v>277</v>
      </c>
      <c r="D1950" t="s">
        <v>1196</v>
      </c>
      <c r="E1950" t="s">
        <v>24</v>
      </c>
      <c r="F1950" t="s">
        <v>4099</v>
      </c>
      <c r="G1950" t="s">
        <v>1017</v>
      </c>
      <c r="I1950" t="s">
        <v>27</v>
      </c>
      <c r="J1950" t="s">
        <v>28</v>
      </c>
    </row>
    <row r="1951" spans="1:10" x14ac:dyDescent="0.35">
      <c r="A1951" t="s">
        <v>49</v>
      </c>
      <c r="B1951" s="4" t="s">
        <v>204</v>
      </c>
      <c r="C1951" s="4" t="s">
        <v>277</v>
      </c>
      <c r="D1951" t="s">
        <v>4100</v>
      </c>
      <c r="E1951" t="s">
        <v>24</v>
      </c>
      <c r="F1951" t="s">
        <v>4101</v>
      </c>
      <c r="G1951" t="s">
        <v>1017</v>
      </c>
      <c r="I1951" t="s">
        <v>27</v>
      </c>
      <c r="J1951" t="s">
        <v>28</v>
      </c>
    </row>
    <row r="1952" spans="1:10" x14ac:dyDescent="0.35">
      <c r="A1952" t="s">
        <v>49</v>
      </c>
      <c r="B1952" s="4" t="s">
        <v>204</v>
      </c>
      <c r="C1952" s="4" t="s">
        <v>277</v>
      </c>
      <c r="D1952" t="s">
        <v>4102</v>
      </c>
      <c r="E1952" t="s">
        <v>24</v>
      </c>
      <c r="F1952" t="s">
        <v>4103</v>
      </c>
      <c r="G1952" t="s">
        <v>1017</v>
      </c>
      <c r="I1952" t="s">
        <v>27</v>
      </c>
      <c r="J1952" t="s">
        <v>28</v>
      </c>
    </row>
    <row r="1953" spans="1:10" x14ac:dyDescent="0.35">
      <c r="A1953" t="s">
        <v>49</v>
      </c>
      <c r="B1953" s="4" t="s">
        <v>204</v>
      </c>
      <c r="C1953" s="4" t="s">
        <v>277</v>
      </c>
      <c r="D1953" t="s">
        <v>1289</v>
      </c>
      <c r="E1953" t="s">
        <v>24</v>
      </c>
      <c r="F1953" t="s">
        <v>1290</v>
      </c>
      <c r="G1953" t="s">
        <v>654</v>
      </c>
      <c r="I1953" t="s">
        <v>27</v>
      </c>
      <c r="J1953" t="s">
        <v>28</v>
      </c>
    </row>
    <row r="1954" spans="1:10" x14ac:dyDescent="0.35">
      <c r="A1954" t="s">
        <v>49</v>
      </c>
      <c r="B1954" s="4" t="s">
        <v>204</v>
      </c>
      <c r="C1954" s="4" t="s">
        <v>2782</v>
      </c>
      <c r="D1954" t="s">
        <v>2878</v>
      </c>
      <c r="E1954" t="s">
        <v>24</v>
      </c>
      <c r="F1954" t="s">
        <v>2879</v>
      </c>
      <c r="G1954" t="s">
        <v>148</v>
      </c>
      <c r="I1954" t="s">
        <v>27</v>
      </c>
      <c r="J1954" t="s">
        <v>28</v>
      </c>
    </row>
    <row r="1955" spans="1:10" x14ac:dyDescent="0.35">
      <c r="A1955" t="s">
        <v>49</v>
      </c>
      <c r="B1955" s="4" t="s">
        <v>204</v>
      </c>
      <c r="C1955" s="4" t="s">
        <v>2782</v>
      </c>
      <c r="D1955" t="s">
        <v>4675</v>
      </c>
      <c r="E1955" t="s">
        <v>13</v>
      </c>
      <c r="F1955" t="s">
        <v>4676</v>
      </c>
      <c r="G1955" t="s">
        <v>148</v>
      </c>
      <c r="I1955" t="s">
        <v>27</v>
      </c>
      <c r="J1955" t="s">
        <v>28</v>
      </c>
    </row>
    <row r="1956" spans="1:10" x14ac:dyDescent="0.35">
      <c r="A1956" t="s">
        <v>49</v>
      </c>
      <c r="B1956" s="4" t="s">
        <v>204</v>
      </c>
      <c r="C1956" s="4" t="s">
        <v>2782</v>
      </c>
      <c r="D1956" t="s">
        <v>4675</v>
      </c>
      <c r="E1956" t="s">
        <v>13</v>
      </c>
      <c r="F1956" t="s">
        <v>4676</v>
      </c>
      <c r="G1956" t="s">
        <v>148</v>
      </c>
      <c r="I1956" t="s">
        <v>27</v>
      </c>
      <c r="J1956" t="s">
        <v>28</v>
      </c>
    </row>
    <row r="1957" spans="1:10" x14ac:dyDescent="0.35">
      <c r="A1957" t="s">
        <v>49</v>
      </c>
      <c r="B1957" s="4" t="s">
        <v>204</v>
      </c>
      <c r="C1957" s="4" t="s">
        <v>2430</v>
      </c>
      <c r="D1957" t="s">
        <v>4065</v>
      </c>
      <c r="E1957" t="s">
        <v>24</v>
      </c>
      <c r="F1957" t="s">
        <v>4066</v>
      </c>
      <c r="G1957" t="s">
        <v>148</v>
      </c>
      <c r="I1957" t="s">
        <v>27</v>
      </c>
      <c r="J1957" t="s">
        <v>28</v>
      </c>
    </row>
    <row r="1958" spans="1:10" x14ac:dyDescent="0.35">
      <c r="A1958" t="s">
        <v>49</v>
      </c>
      <c r="B1958" s="4" t="s">
        <v>204</v>
      </c>
      <c r="C1958" s="4" t="s">
        <v>2430</v>
      </c>
      <c r="D1958" t="s">
        <v>4067</v>
      </c>
      <c r="E1958" t="s">
        <v>24</v>
      </c>
      <c r="F1958" t="s">
        <v>4068</v>
      </c>
      <c r="G1958" t="s">
        <v>148</v>
      </c>
      <c r="I1958" t="s">
        <v>27</v>
      </c>
      <c r="J1958" t="s">
        <v>28</v>
      </c>
    </row>
    <row r="1959" spans="1:10" x14ac:dyDescent="0.35">
      <c r="A1959" t="s">
        <v>49</v>
      </c>
      <c r="B1959" s="4" t="s">
        <v>204</v>
      </c>
      <c r="C1959" s="4" t="s">
        <v>2430</v>
      </c>
      <c r="D1959" t="s">
        <v>2431</v>
      </c>
      <c r="E1959" t="s">
        <v>24</v>
      </c>
      <c r="F1959" t="s">
        <v>2432</v>
      </c>
      <c r="G1959" t="s">
        <v>148</v>
      </c>
      <c r="I1959" t="s">
        <v>27</v>
      </c>
      <c r="J1959" t="s">
        <v>28</v>
      </c>
    </row>
    <row r="1960" spans="1:10" x14ac:dyDescent="0.35">
      <c r="A1960" t="s">
        <v>49</v>
      </c>
      <c r="B1960" s="4" t="s">
        <v>204</v>
      </c>
      <c r="C1960" s="4" t="s">
        <v>2430</v>
      </c>
      <c r="D1960" t="s">
        <v>4075</v>
      </c>
      <c r="E1960" t="s">
        <v>24</v>
      </c>
      <c r="F1960" t="s">
        <v>4076</v>
      </c>
      <c r="G1960" t="s">
        <v>148</v>
      </c>
      <c r="I1960" t="s">
        <v>27</v>
      </c>
      <c r="J1960" t="s">
        <v>28</v>
      </c>
    </row>
    <row r="1961" spans="1:10" x14ac:dyDescent="0.35">
      <c r="A1961" t="s">
        <v>49</v>
      </c>
      <c r="B1961" s="4" t="s">
        <v>204</v>
      </c>
      <c r="C1961" s="4" t="s">
        <v>2860</v>
      </c>
      <c r="D1961" t="s">
        <v>4096</v>
      </c>
      <c r="E1961" t="s">
        <v>24</v>
      </c>
      <c r="F1961" t="s">
        <v>4097</v>
      </c>
      <c r="G1961" t="s">
        <v>945</v>
      </c>
      <c r="I1961" t="s">
        <v>27</v>
      </c>
      <c r="J1961" t="s">
        <v>28</v>
      </c>
    </row>
    <row r="1962" spans="1:10" x14ac:dyDescent="0.35">
      <c r="A1962" t="s">
        <v>49</v>
      </c>
      <c r="B1962" s="4" t="s">
        <v>204</v>
      </c>
      <c r="C1962" s="4" t="s">
        <v>2860</v>
      </c>
      <c r="D1962" t="s">
        <v>3204</v>
      </c>
      <c r="E1962" t="s">
        <v>24</v>
      </c>
      <c r="F1962" t="s">
        <v>3205</v>
      </c>
      <c r="G1962" t="s">
        <v>945</v>
      </c>
      <c r="I1962" t="s">
        <v>27</v>
      </c>
      <c r="J1962" t="s">
        <v>28</v>
      </c>
    </row>
    <row r="1963" spans="1:10" x14ac:dyDescent="0.35">
      <c r="A1963" t="s">
        <v>49</v>
      </c>
      <c r="B1963" s="4" t="s">
        <v>204</v>
      </c>
      <c r="C1963" s="4" t="s">
        <v>2860</v>
      </c>
      <c r="D1963" t="s">
        <v>4671</v>
      </c>
      <c r="E1963" t="s">
        <v>24</v>
      </c>
      <c r="F1963" t="s">
        <v>4672</v>
      </c>
      <c r="G1963" t="s">
        <v>945</v>
      </c>
      <c r="I1963" t="s">
        <v>27</v>
      </c>
      <c r="J1963" t="s">
        <v>28</v>
      </c>
    </row>
    <row r="1964" spans="1:10" x14ac:dyDescent="0.35">
      <c r="A1964" t="s">
        <v>49</v>
      </c>
      <c r="B1964" s="4" t="s">
        <v>204</v>
      </c>
      <c r="C1964" s="4" t="s">
        <v>2860</v>
      </c>
      <c r="D1964" t="s">
        <v>4865</v>
      </c>
      <c r="E1964" t="s">
        <v>229</v>
      </c>
      <c r="F1964" t="s">
        <v>4866</v>
      </c>
      <c r="G1964" t="s">
        <v>945</v>
      </c>
      <c r="I1964" t="s">
        <v>27</v>
      </c>
      <c r="J1964" t="s">
        <v>28</v>
      </c>
    </row>
    <row r="1965" spans="1:10" x14ac:dyDescent="0.35">
      <c r="A1965" t="s">
        <v>49</v>
      </c>
      <c r="B1965" s="4" t="s">
        <v>204</v>
      </c>
      <c r="C1965" s="4" t="s">
        <v>585</v>
      </c>
      <c r="D1965" t="s">
        <v>588</v>
      </c>
      <c r="E1965" t="s">
        <v>24</v>
      </c>
      <c r="F1965" t="s">
        <v>4091</v>
      </c>
      <c r="G1965" t="s">
        <v>148</v>
      </c>
      <c r="I1965" t="s">
        <v>27</v>
      </c>
      <c r="J1965" t="s">
        <v>28</v>
      </c>
    </row>
    <row r="1966" spans="1:10" x14ac:dyDescent="0.35">
      <c r="A1966" t="s">
        <v>49</v>
      </c>
      <c r="B1966" s="4" t="s">
        <v>204</v>
      </c>
      <c r="C1966" s="4" t="s">
        <v>1119</v>
      </c>
      <c r="D1966" t="s">
        <v>1120</v>
      </c>
      <c r="E1966" t="s">
        <v>13</v>
      </c>
      <c r="F1966" t="s">
        <v>1121</v>
      </c>
      <c r="G1966" t="s">
        <v>1017</v>
      </c>
      <c r="I1966" t="s">
        <v>54</v>
      </c>
    </row>
    <row r="1967" spans="1:10" x14ac:dyDescent="0.35">
      <c r="A1967" t="s">
        <v>49</v>
      </c>
      <c r="B1967" s="4" t="s">
        <v>204</v>
      </c>
      <c r="C1967" s="4" t="s">
        <v>1119</v>
      </c>
      <c r="D1967" t="s">
        <v>4667</v>
      </c>
      <c r="E1967" t="s">
        <v>24</v>
      </c>
      <c r="F1967" t="s">
        <v>4668</v>
      </c>
      <c r="G1967" t="s">
        <v>1017</v>
      </c>
      <c r="I1967" t="s">
        <v>27</v>
      </c>
      <c r="J1967" t="s">
        <v>28</v>
      </c>
    </row>
    <row r="1968" spans="1:10" x14ac:dyDescent="0.35">
      <c r="A1968" t="s">
        <v>49</v>
      </c>
      <c r="B1968" s="4" t="s">
        <v>204</v>
      </c>
      <c r="C1968" s="4" t="s">
        <v>213</v>
      </c>
      <c r="D1968" t="s">
        <v>1731</v>
      </c>
      <c r="E1968" t="s">
        <v>24</v>
      </c>
      <c r="F1968" t="s">
        <v>1732</v>
      </c>
      <c r="G1968" t="s">
        <v>148</v>
      </c>
      <c r="I1968" t="s">
        <v>27</v>
      </c>
      <c r="J1968" t="s">
        <v>28</v>
      </c>
    </row>
    <row r="1969" spans="1:10" x14ac:dyDescent="0.35">
      <c r="A1969" t="s">
        <v>49</v>
      </c>
      <c r="B1969" s="4" t="s">
        <v>204</v>
      </c>
      <c r="C1969" s="4" t="s">
        <v>213</v>
      </c>
      <c r="D1969" t="s">
        <v>214</v>
      </c>
      <c r="E1969" t="s">
        <v>24</v>
      </c>
      <c r="F1969" t="s">
        <v>215</v>
      </c>
      <c r="G1969" t="s">
        <v>148</v>
      </c>
      <c r="I1969" t="s">
        <v>27</v>
      </c>
      <c r="J1969" t="s">
        <v>28</v>
      </c>
    </row>
    <row r="1970" spans="1:10" x14ac:dyDescent="0.35">
      <c r="A1970" t="s">
        <v>49</v>
      </c>
      <c r="B1970" s="4" t="s">
        <v>204</v>
      </c>
      <c r="C1970" s="4" t="s">
        <v>775</v>
      </c>
      <c r="D1970" t="s">
        <v>776</v>
      </c>
      <c r="E1970" t="s">
        <v>24</v>
      </c>
      <c r="F1970" t="s">
        <v>777</v>
      </c>
      <c r="G1970" t="s">
        <v>654</v>
      </c>
      <c r="I1970" t="s">
        <v>27</v>
      </c>
      <c r="J1970" t="s">
        <v>28</v>
      </c>
    </row>
    <row r="1971" spans="1:10" x14ac:dyDescent="0.35">
      <c r="A1971" t="s">
        <v>49</v>
      </c>
      <c r="B1971" s="4" t="s">
        <v>204</v>
      </c>
      <c r="C1971" s="4" t="s">
        <v>775</v>
      </c>
      <c r="D1971" t="s">
        <v>861</v>
      </c>
      <c r="E1971" t="s">
        <v>24</v>
      </c>
      <c r="F1971" t="s">
        <v>862</v>
      </c>
      <c r="G1971" t="s">
        <v>36</v>
      </c>
      <c r="I1971" t="s">
        <v>54</v>
      </c>
    </row>
    <row r="1972" spans="1:10" x14ac:dyDescent="0.35">
      <c r="A1972" t="s">
        <v>49</v>
      </c>
      <c r="B1972" s="4" t="s">
        <v>204</v>
      </c>
      <c r="C1972" s="4" t="s">
        <v>775</v>
      </c>
      <c r="D1972" t="s">
        <v>861</v>
      </c>
      <c r="E1972" t="s">
        <v>24</v>
      </c>
      <c r="F1972" t="s">
        <v>862</v>
      </c>
      <c r="G1972" t="s">
        <v>36</v>
      </c>
      <c r="I1972" t="s">
        <v>54</v>
      </c>
    </row>
    <row r="1973" spans="1:10" x14ac:dyDescent="0.35">
      <c r="A1973" t="s">
        <v>49</v>
      </c>
      <c r="B1973" s="4" t="s">
        <v>204</v>
      </c>
      <c r="C1973" s="4" t="s">
        <v>775</v>
      </c>
      <c r="D1973" t="s">
        <v>2206</v>
      </c>
      <c r="E1973" t="s">
        <v>13</v>
      </c>
      <c r="F1973" t="s">
        <v>2207</v>
      </c>
      <c r="G1973" t="s">
        <v>36</v>
      </c>
      <c r="I1973" t="s">
        <v>54</v>
      </c>
    </row>
    <row r="1974" spans="1:10" x14ac:dyDescent="0.35">
      <c r="A1974" t="s">
        <v>49</v>
      </c>
      <c r="B1974" s="4" t="s">
        <v>204</v>
      </c>
      <c r="C1974" s="4" t="s">
        <v>775</v>
      </c>
      <c r="D1974" t="s">
        <v>3493</v>
      </c>
      <c r="E1974" t="s">
        <v>24</v>
      </c>
      <c r="F1974" t="s">
        <v>3494</v>
      </c>
      <c r="G1974" t="s">
        <v>179</v>
      </c>
      <c r="H1974" t="s">
        <v>778</v>
      </c>
      <c r="I1974" t="s">
        <v>27</v>
      </c>
      <c r="J1974" t="s">
        <v>28</v>
      </c>
    </row>
    <row r="1975" spans="1:10" x14ac:dyDescent="0.35">
      <c r="A1975" t="s">
        <v>49</v>
      </c>
      <c r="B1975" s="4" t="s">
        <v>204</v>
      </c>
      <c r="C1975" s="4" t="s">
        <v>775</v>
      </c>
      <c r="D1975" t="s">
        <v>1411</v>
      </c>
      <c r="E1975" t="s">
        <v>24</v>
      </c>
      <c r="F1975" t="s">
        <v>1412</v>
      </c>
      <c r="G1975" t="s">
        <v>179</v>
      </c>
      <c r="H1975" t="s">
        <v>4482</v>
      </c>
      <c r="I1975" t="s">
        <v>27</v>
      </c>
      <c r="J1975" t="s">
        <v>28</v>
      </c>
    </row>
    <row r="1976" spans="1:10" x14ac:dyDescent="0.35">
      <c r="A1976" t="s">
        <v>49</v>
      </c>
      <c r="B1976" s="4" t="s">
        <v>204</v>
      </c>
      <c r="C1976" s="4" t="s">
        <v>775</v>
      </c>
      <c r="D1976" t="s">
        <v>861</v>
      </c>
      <c r="E1976" t="s">
        <v>24</v>
      </c>
      <c r="F1976" t="s">
        <v>862</v>
      </c>
      <c r="G1976" t="s">
        <v>36</v>
      </c>
      <c r="I1976" t="s">
        <v>54</v>
      </c>
    </row>
    <row r="1977" spans="1:10" x14ac:dyDescent="0.35">
      <c r="A1977" t="s">
        <v>49</v>
      </c>
      <c r="B1977" s="4" t="s">
        <v>204</v>
      </c>
      <c r="C1977" s="4" t="s">
        <v>775</v>
      </c>
      <c r="D1977" t="s">
        <v>861</v>
      </c>
      <c r="E1977" t="s">
        <v>24</v>
      </c>
      <c r="F1977" t="s">
        <v>862</v>
      </c>
      <c r="G1977" t="s">
        <v>36</v>
      </c>
      <c r="I1977" t="s">
        <v>54</v>
      </c>
    </row>
    <row r="1978" spans="1:10" x14ac:dyDescent="0.35">
      <c r="A1978" t="s">
        <v>49</v>
      </c>
      <c r="B1978" s="4" t="s">
        <v>204</v>
      </c>
      <c r="C1978" s="4" t="s">
        <v>775</v>
      </c>
      <c r="D1978" t="s">
        <v>861</v>
      </c>
      <c r="E1978" t="s">
        <v>24</v>
      </c>
      <c r="F1978" t="s">
        <v>862</v>
      </c>
      <c r="G1978" t="s">
        <v>36</v>
      </c>
      <c r="I1978" t="s">
        <v>54</v>
      </c>
    </row>
    <row r="1979" spans="1:10" x14ac:dyDescent="0.35">
      <c r="A1979" t="s">
        <v>49</v>
      </c>
      <c r="B1979" s="4" t="s">
        <v>204</v>
      </c>
      <c r="C1979" s="4" t="s">
        <v>775</v>
      </c>
      <c r="D1979" t="s">
        <v>861</v>
      </c>
      <c r="E1979" t="s">
        <v>24</v>
      </c>
      <c r="F1979" t="s">
        <v>862</v>
      </c>
      <c r="G1979" t="s">
        <v>36</v>
      </c>
      <c r="I1979" t="s">
        <v>54</v>
      </c>
    </row>
    <row r="1980" spans="1:10" x14ac:dyDescent="0.35">
      <c r="A1980" t="s">
        <v>49</v>
      </c>
      <c r="B1980" s="4" t="s">
        <v>204</v>
      </c>
      <c r="C1980" s="4" t="s">
        <v>775</v>
      </c>
      <c r="D1980" t="s">
        <v>776</v>
      </c>
      <c r="E1980" t="s">
        <v>24</v>
      </c>
      <c r="F1980" t="s">
        <v>777</v>
      </c>
      <c r="G1980" t="s">
        <v>179</v>
      </c>
      <c r="H1980" t="s">
        <v>778</v>
      </c>
      <c r="I1980" t="s">
        <v>27</v>
      </c>
      <c r="J1980" t="s">
        <v>28</v>
      </c>
    </row>
    <row r="1981" spans="1:10" x14ac:dyDescent="0.35">
      <c r="A1981" t="s">
        <v>49</v>
      </c>
      <c r="B1981" s="4" t="s">
        <v>204</v>
      </c>
      <c r="C1981" s="4" t="s">
        <v>775</v>
      </c>
      <c r="D1981" t="s">
        <v>776</v>
      </c>
      <c r="E1981" t="s">
        <v>24</v>
      </c>
      <c r="F1981" t="s">
        <v>777</v>
      </c>
      <c r="G1981" t="s">
        <v>179</v>
      </c>
      <c r="H1981" t="s">
        <v>4482</v>
      </c>
      <c r="I1981" t="s">
        <v>27</v>
      </c>
      <c r="J1981" t="s">
        <v>28</v>
      </c>
    </row>
    <row r="1982" spans="1:10" x14ac:dyDescent="0.35">
      <c r="A1982" t="s">
        <v>49</v>
      </c>
      <c r="B1982" s="4" t="s">
        <v>204</v>
      </c>
      <c r="C1982" s="4" t="s">
        <v>775</v>
      </c>
      <c r="D1982" t="s">
        <v>861</v>
      </c>
      <c r="E1982" t="s">
        <v>24</v>
      </c>
      <c r="F1982" t="s">
        <v>862</v>
      </c>
      <c r="G1982" t="s">
        <v>945</v>
      </c>
      <c r="I1982" t="s">
        <v>54</v>
      </c>
    </row>
    <row r="1983" spans="1:10" x14ac:dyDescent="0.35">
      <c r="A1983" t="s">
        <v>49</v>
      </c>
      <c r="B1983" s="4" t="s">
        <v>204</v>
      </c>
      <c r="C1983" s="4" t="s">
        <v>775</v>
      </c>
      <c r="D1983" t="s">
        <v>861</v>
      </c>
      <c r="E1983" t="s">
        <v>24</v>
      </c>
      <c r="F1983" t="s">
        <v>862</v>
      </c>
      <c r="G1983" t="s">
        <v>3441</v>
      </c>
      <c r="I1983" t="s">
        <v>54</v>
      </c>
    </row>
    <row r="1984" spans="1:10" x14ac:dyDescent="0.35">
      <c r="A1984" t="s">
        <v>49</v>
      </c>
      <c r="B1984" s="4" t="s">
        <v>204</v>
      </c>
      <c r="C1984" s="4" t="s">
        <v>775</v>
      </c>
      <c r="D1984" t="s">
        <v>861</v>
      </c>
      <c r="E1984" t="s">
        <v>24</v>
      </c>
      <c r="F1984" t="s">
        <v>862</v>
      </c>
      <c r="G1984" t="s">
        <v>945</v>
      </c>
      <c r="I1984" t="s">
        <v>27</v>
      </c>
      <c r="J1984" t="s">
        <v>28</v>
      </c>
    </row>
    <row r="1985" spans="1:10" x14ac:dyDescent="0.35">
      <c r="A1985" t="s">
        <v>49</v>
      </c>
      <c r="B1985" s="4" t="s">
        <v>204</v>
      </c>
      <c r="C1985" s="4" t="s">
        <v>775</v>
      </c>
      <c r="D1985" t="s">
        <v>861</v>
      </c>
      <c r="E1985" t="s">
        <v>24</v>
      </c>
      <c r="F1985" t="s">
        <v>862</v>
      </c>
      <c r="G1985" t="s">
        <v>36</v>
      </c>
      <c r="I1985" t="s">
        <v>54</v>
      </c>
    </row>
    <row r="1986" spans="1:10" x14ac:dyDescent="0.35">
      <c r="A1986" t="s">
        <v>49</v>
      </c>
      <c r="B1986" s="4" t="s">
        <v>204</v>
      </c>
      <c r="C1986" s="4" t="s">
        <v>2583</v>
      </c>
      <c r="D1986" t="s">
        <v>2584</v>
      </c>
      <c r="E1986" t="s">
        <v>24</v>
      </c>
      <c r="F1986" t="s">
        <v>2585</v>
      </c>
      <c r="G1986" t="s">
        <v>148</v>
      </c>
      <c r="I1986" t="s">
        <v>27</v>
      </c>
      <c r="J1986" t="s">
        <v>28</v>
      </c>
    </row>
    <row r="1987" spans="1:10" x14ac:dyDescent="0.35">
      <c r="A1987" t="s">
        <v>49</v>
      </c>
      <c r="B1987" s="4" t="s">
        <v>204</v>
      </c>
      <c r="C1987" s="4" t="s">
        <v>2583</v>
      </c>
      <c r="D1987" t="s">
        <v>2584</v>
      </c>
      <c r="E1987" t="s">
        <v>24</v>
      </c>
      <c r="F1987" t="s">
        <v>2585</v>
      </c>
      <c r="G1987" t="s">
        <v>148</v>
      </c>
      <c r="I1987" t="s">
        <v>27</v>
      </c>
      <c r="J1987" t="s">
        <v>28</v>
      </c>
    </row>
    <row r="1988" spans="1:10" x14ac:dyDescent="0.35">
      <c r="A1988" t="s">
        <v>49</v>
      </c>
      <c r="B1988" s="4" t="s">
        <v>204</v>
      </c>
      <c r="C1988" s="4" t="s">
        <v>2583</v>
      </c>
      <c r="D1988" t="s">
        <v>2584</v>
      </c>
      <c r="E1988" t="s">
        <v>24</v>
      </c>
      <c r="F1988" t="s">
        <v>2585</v>
      </c>
      <c r="G1988" t="s">
        <v>148</v>
      </c>
      <c r="I1988" t="s">
        <v>27</v>
      </c>
      <c r="J1988" t="s">
        <v>28</v>
      </c>
    </row>
    <row r="1989" spans="1:10" x14ac:dyDescent="0.35">
      <c r="A1989" t="s">
        <v>49</v>
      </c>
      <c r="B1989" s="4" t="s">
        <v>204</v>
      </c>
      <c r="C1989" s="4" t="s">
        <v>2583</v>
      </c>
      <c r="D1989" t="s">
        <v>2584</v>
      </c>
      <c r="E1989" t="s">
        <v>24</v>
      </c>
      <c r="F1989" t="s">
        <v>2585</v>
      </c>
      <c r="G1989" t="s">
        <v>148</v>
      </c>
      <c r="I1989" t="s">
        <v>27</v>
      </c>
      <c r="J1989" t="s">
        <v>28</v>
      </c>
    </row>
    <row r="1990" spans="1:10" x14ac:dyDescent="0.35">
      <c r="A1990" t="s">
        <v>49</v>
      </c>
      <c r="B1990" s="4" t="s">
        <v>204</v>
      </c>
      <c r="C1990" s="4" t="s">
        <v>2583</v>
      </c>
      <c r="D1990" t="s">
        <v>2584</v>
      </c>
      <c r="E1990" t="s">
        <v>24</v>
      </c>
      <c r="F1990" t="s">
        <v>2585</v>
      </c>
      <c r="G1990" t="s">
        <v>148</v>
      </c>
      <c r="I1990" t="s">
        <v>27</v>
      </c>
      <c r="J1990" t="s">
        <v>28</v>
      </c>
    </row>
    <row r="1991" spans="1:10" x14ac:dyDescent="0.35">
      <c r="A1991" t="s">
        <v>49</v>
      </c>
      <c r="B1991" s="4" t="s">
        <v>204</v>
      </c>
      <c r="C1991" s="4" t="s">
        <v>2583</v>
      </c>
      <c r="D1991" t="s">
        <v>3452</v>
      </c>
      <c r="E1991" t="s">
        <v>24</v>
      </c>
      <c r="F1991" t="s">
        <v>3453</v>
      </c>
      <c r="G1991" t="s">
        <v>148</v>
      </c>
      <c r="I1991" t="s">
        <v>27</v>
      </c>
      <c r="J1991" t="s">
        <v>28</v>
      </c>
    </row>
    <row r="1992" spans="1:10" x14ac:dyDescent="0.35">
      <c r="A1992" t="s">
        <v>49</v>
      </c>
      <c r="B1992" s="4" t="s">
        <v>204</v>
      </c>
      <c r="C1992" s="4" t="s">
        <v>2583</v>
      </c>
      <c r="D1992" t="s">
        <v>3452</v>
      </c>
      <c r="E1992" t="s">
        <v>24</v>
      </c>
      <c r="F1992" t="s">
        <v>3453</v>
      </c>
      <c r="G1992" t="s">
        <v>148</v>
      </c>
      <c r="I1992" t="s">
        <v>27</v>
      </c>
      <c r="J1992" t="s">
        <v>28</v>
      </c>
    </row>
    <row r="1993" spans="1:10" x14ac:dyDescent="0.35">
      <c r="A1993" t="s">
        <v>49</v>
      </c>
      <c r="B1993" s="4" t="s">
        <v>204</v>
      </c>
      <c r="C1993" s="4" t="s">
        <v>2583</v>
      </c>
      <c r="D1993" t="s">
        <v>3452</v>
      </c>
      <c r="E1993" t="s">
        <v>24</v>
      </c>
      <c r="F1993" t="s">
        <v>3453</v>
      </c>
      <c r="G1993" t="s">
        <v>148</v>
      </c>
      <c r="I1993" t="s">
        <v>27</v>
      </c>
      <c r="J1993" t="s">
        <v>28</v>
      </c>
    </row>
    <row r="1994" spans="1:10" x14ac:dyDescent="0.35">
      <c r="A1994" t="s">
        <v>49</v>
      </c>
      <c r="B1994" s="4" t="s">
        <v>204</v>
      </c>
      <c r="C1994" s="4" t="s">
        <v>2583</v>
      </c>
      <c r="D1994" t="s">
        <v>3452</v>
      </c>
      <c r="E1994" t="s">
        <v>24</v>
      </c>
      <c r="F1994" t="s">
        <v>3453</v>
      </c>
      <c r="G1994" t="s">
        <v>148</v>
      </c>
      <c r="I1994" t="s">
        <v>27</v>
      </c>
      <c r="J1994" t="s">
        <v>28</v>
      </c>
    </row>
    <row r="1995" spans="1:10" x14ac:dyDescent="0.35">
      <c r="A1995" t="s">
        <v>49</v>
      </c>
      <c r="B1995" s="4" t="s">
        <v>204</v>
      </c>
      <c r="C1995" s="4" t="s">
        <v>1140</v>
      </c>
      <c r="D1995" t="s">
        <v>4435</v>
      </c>
      <c r="E1995" t="s">
        <v>24</v>
      </c>
      <c r="F1995" t="s">
        <v>4436</v>
      </c>
      <c r="G1995" t="s">
        <v>1013</v>
      </c>
      <c r="I1995" t="s">
        <v>27</v>
      </c>
      <c r="J1995" t="s">
        <v>28</v>
      </c>
    </row>
    <row r="1996" spans="1:10" x14ac:dyDescent="0.35">
      <c r="A1996" t="s">
        <v>49</v>
      </c>
      <c r="B1996" s="4" t="s">
        <v>204</v>
      </c>
      <c r="C1996" s="4" t="s">
        <v>1140</v>
      </c>
      <c r="D1996" t="s">
        <v>4443</v>
      </c>
      <c r="E1996" t="s">
        <v>24</v>
      </c>
      <c r="F1996" t="s">
        <v>4444</v>
      </c>
      <c r="G1996" t="s">
        <v>1013</v>
      </c>
      <c r="I1996" t="s">
        <v>27</v>
      </c>
      <c r="J1996" t="s">
        <v>28</v>
      </c>
    </row>
    <row r="1997" spans="1:10" x14ac:dyDescent="0.35">
      <c r="A1997" t="s">
        <v>49</v>
      </c>
      <c r="B1997" s="4" t="s">
        <v>204</v>
      </c>
      <c r="C1997" s="4" t="s">
        <v>1140</v>
      </c>
      <c r="D1997" t="s">
        <v>1141</v>
      </c>
      <c r="E1997" t="s">
        <v>24</v>
      </c>
      <c r="F1997" t="s">
        <v>1142</v>
      </c>
      <c r="G1997" t="s">
        <v>1013</v>
      </c>
      <c r="I1997" t="s">
        <v>27</v>
      </c>
      <c r="J1997" t="s">
        <v>28</v>
      </c>
    </row>
    <row r="1998" spans="1:10" x14ac:dyDescent="0.35">
      <c r="A1998" t="s">
        <v>49</v>
      </c>
      <c r="B1998" s="4" t="s">
        <v>510</v>
      </c>
      <c r="C1998" s="4" t="s">
        <v>2423</v>
      </c>
      <c r="D1998" t="s">
        <v>2426</v>
      </c>
      <c r="E1998" t="s">
        <v>24</v>
      </c>
      <c r="F1998" t="s">
        <v>2427</v>
      </c>
      <c r="G1998" t="s">
        <v>258</v>
      </c>
      <c r="I1998" t="s">
        <v>19</v>
      </c>
    </row>
    <row r="1999" spans="1:10" x14ac:dyDescent="0.35">
      <c r="A1999" t="s">
        <v>49</v>
      </c>
      <c r="B1999" s="4" t="s">
        <v>510</v>
      </c>
      <c r="C1999" s="4" t="s">
        <v>2423</v>
      </c>
      <c r="D1999" t="s">
        <v>2426</v>
      </c>
      <c r="E1999" t="s">
        <v>24</v>
      </c>
      <c r="F1999" t="s">
        <v>2427</v>
      </c>
      <c r="G1999" t="s">
        <v>258</v>
      </c>
      <c r="I1999" t="s">
        <v>19</v>
      </c>
    </row>
    <row r="2000" spans="1:10" x14ac:dyDescent="0.35">
      <c r="A2000" t="s">
        <v>49</v>
      </c>
      <c r="B2000" s="4" t="s">
        <v>510</v>
      </c>
      <c r="C2000" s="4" t="s">
        <v>2423</v>
      </c>
      <c r="D2000" t="s">
        <v>2426</v>
      </c>
      <c r="E2000" t="s">
        <v>24</v>
      </c>
      <c r="F2000" t="s">
        <v>2427</v>
      </c>
      <c r="G2000" t="s">
        <v>258</v>
      </c>
      <c r="I2000" t="s">
        <v>27</v>
      </c>
      <c r="J2000" t="s">
        <v>28</v>
      </c>
    </row>
    <row r="2001" spans="1:10" x14ac:dyDescent="0.35">
      <c r="A2001" t="s">
        <v>49</v>
      </c>
      <c r="B2001" s="4" t="s">
        <v>510</v>
      </c>
      <c r="C2001" s="4" t="s">
        <v>2423</v>
      </c>
      <c r="D2001" t="s">
        <v>4807</v>
      </c>
      <c r="E2001" t="s">
        <v>24</v>
      </c>
      <c r="F2001" t="s">
        <v>4808</v>
      </c>
      <c r="G2001" t="s">
        <v>258</v>
      </c>
      <c r="I2001" t="s">
        <v>27</v>
      </c>
      <c r="J2001" t="s">
        <v>28</v>
      </c>
    </row>
    <row r="2002" spans="1:10" x14ac:dyDescent="0.35">
      <c r="A2002" t="s">
        <v>49</v>
      </c>
      <c r="B2002" s="4" t="s">
        <v>510</v>
      </c>
      <c r="C2002" s="4" t="s">
        <v>2423</v>
      </c>
      <c r="D2002" t="s">
        <v>4807</v>
      </c>
      <c r="E2002" t="s">
        <v>24</v>
      </c>
      <c r="F2002" t="s">
        <v>4808</v>
      </c>
      <c r="G2002" t="s">
        <v>258</v>
      </c>
      <c r="I2002" t="s">
        <v>27</v>
      </c>
      <c r="J2002" t="s">
        <v>28</v>
      </c>
    </row>
    <row r="2003" spans="1:10" x14ac:dyDescent="0.35">
      <c r="A2003" t="s">
        <v>49</v>
      </c>
      <c r="B2003" s="4" t="s">
        <v>510</v>
      </c>
      <c r="C2003" s="4" t="s">
        <v>2423</v>
      </c>
      <c r="D2003" t="s">
        <v>4807</v>
      </c>
      <c r="E2003" t="s">
        <v>24</v>
      </c>
      <c r="F2003" t="s">
        <v>4808</v>
      </c>
      <c r="G2003" t="s">
        <v>258</v>
      </c>
      <c r="I2003" t="s">
        <v>27</v>
      </c>
      <c r="J2003" t="s">
        <v>28</v>
      </c>
    </row>
    <row r="2004" spans="1:10" x14ac:dyDescent="0.35">
      <c r="A2004" t="s">
        <v>49</v>
      </c>
      <c r="B2004" s="4" t="s">
        <v>510</v>
      </c>
      <c r="C2004" s="4" t="s">
        <v>2423</v>
      </c>
      <c r="D2004" t="s">
        <v>4807</v>
      </c>
      <c r="E2004" t="s">
        <v>24</v>
      </c>
      <c r="F2004" t="s">
        <v>4808</v>
      </c>
      <c r="G2004" t="s">
        <v>258</v>
      </c>
      <c r="I2004" t="s">
        <v>27</v>
      </c>
      <c r="J2004" t="s">
        <v>28</v>
      </c>
    </row>
    <row r="2005" spans="1:10" x14ac:dyDescent="0.35">
      <c r="A2005" t="s">
        <v>49</v>
      </c>
      <c r="B2005" s="4" t="s">
        <v>510</v>
      </c>
      <c r="C2005" s="4" t="s">
        <v>2423</v>
      </c>
      <c r="D2005" t="s">
        <v>4807</v>
      </c>
      <c r="E2005" t="s">
        <v>24</v>
      </c>
      <c r="F2005" t="s">
        <v>4808</v>
      </c>
      <c r="G2005" t="s">
        <v>258</v>
      </c>
      <c r="I2005" t="s">
        <v>27</v>
      </c>
      <c r="J2005" t="s">
        <v>28</v>
      </c>
    </row>
    <row r="2006" spans="1:10" x14ac:dyDescent="0.35">
      <c r="A2006" t="s">
        <v>49</v>
      </c>
      <c r="B2006" s="4" t="s">
        <v>510</v>
      </c>
      <c r="C2006" s="4" t="s">
        <v>2423</v>
      </c>
      <c r="D2006" t="s">
        <v>4807</v>
      </c>
      <c r="E2006" t="s">
        <v>24</v>
      </c>
      <c r="F2006" t="s">
        <v>4808</v>
      </c>
      <c r="G2006" t="s">
        <v>258</v>
      </c>
      <c r="I2006" t="s">
        <v>27</v>
      </c>
      <c r="J2006" t="s">
        <v>28</v>
      </c>
    </row>
    <row r="2007" spans="1:10" x14ac:dyDescent="0.35">
      <c r="A2007" t="s">
        <v>49</v>
      </c>
      <c r="B2007" s="4" t="s">
        <v>510</v>
      </c>
      <c r="C2007" s="4" t="s">
        <v>2423</v>
      </c>
      <c r="D2007" t="s">
        <v>2426</v>
      </c>
      <c r="E2007" t="s">
        <v>24</v>
      </c>
      <c r="F2007" t="s">
        <v>2427</v>
      </c>
      <c r="G2007" t="s">
        <v>258</v>
      </c>
      <c r="I2007" t="s">
        <v>27</v>
      </c>
      <c r="J2007" t="s">
        <v>28</v>
      </c>
    </row>
    <row r="2008" spans="1:10" x14ac:dyDescent="0.35">
      <c r="A2008" t="s">
        <v>49</v>
      </c>
      <c r="B2008" s="4" t="s">
        <v>510</v>
      </c>
      <c r="C2008" s="4" t="s">
        <v>511</v>
      </c>
      <c r="D2008" t="s">
        <v>781</v>
      </c>
      <c r="E2008" t="s">
        <v>24</v>
      </c>
      <c r="F2008" t="s">
        <v>782</v>
      </c>
      <c r="G2008" t="s">
        <v>654</v>
      </c>
      <c r="I2008" t="s">
        <v>27</v>
      </c>
      <c r="J2008" t="s">
        <v>28</v>
      </c>
    </row>
    <row r="2009" spans="1:10" x14ac:dyDescent="0.35">
      <c r="A2009" t="s">
        <v>49</v>
      </c>
      <c r="B2009" s="4" t="s">
        <v>510</v>
      </c>
      <c r="C2009" s="4" t="s">
        <v>511</v>
      </c>
      <c r="D2009" t="s">
        <v>1699</v>
      </c>
      <c r="E2009" t="s">
        <v>24</v>
      </c>
      <c r="F2009" t="s">
        <v>1700</v>
      </c>
      <c r="G2009" t="s">
        <v>258</v>
      </c>
      <c r="I2009" t="s">
        <v>27</v>
      </c>
      <c r="J2009" t="s">
        <v>28</v>
      </c>
    </row>
    <row r="2010" spans="1:10" x14ac:dyDescent="0.35">
      <c r="A2010" t="s">
        <v>49</v>
      </c>
      <c r="B2010" s="4" t="s">
        <v>510</v>
      </c>
      <c r="C2010" s="4" t="s">
        <v>511</v>
      </c>
      <c r="D2010" t="s">
        <v>1003</v>
      </c>
      <c r="E2010" t="s">
        <v>24</v>
      </c>
      <c r="F2010" t="s">
        <v>1004</v>
      </c>
      <c r="G2010" t="s">
        <v>258</v>
      </c>
      <c r="I2010" t="s">
        <v>27</v>
      </c>
      <c r="J2010" t="s">
        <v>28</v>
      </c>
    </row>
    <row r="2011" spans="1:10" x14ac:dyDescent="0.35">
      <c r="A2011" t="s">
        <v>49</v>
      </c>
      <c r="B2011" s="4" t="s">
        <v>510</v>
      </c>
      <c r="C2011" s="4" t="s">
        <v>511</v>
      </c>
      <c r="D2011" t="s">
        <v>2089</v>
      </c>
      <c r="E2011" t="s">
        <v>24</v>
      </c>
      <c r="F2011" t="s">
        <v>2090</v>
      </c>
      <c r="G2011" t="s">
        <v>654</v>
      </c>
      <c r="I2011" t="s">
        <v>27</v>
      </c>
      <c r="J2011" t="s">
        <v>28</v>
      </c>
    </row>
    <row r="2012" spans="1:10" x14ac:dyDescent="0.35">
      <c r="A2012" t="s">
        <v>49</v>
      </c>
      <c r="B2012" s="4" t="s">
        <v>510</v>
      </c>
      <c r="C2012" s="4" t="s">
        <v>511</v>
      </c>
      <c r="D2012" t="s">
        <v>1493</v>
      </c>
      <c r="E2012" t="s">
        <v>24</v>
      </c>
      <c r="F2012" t="s">
        <v>1494</v>
      </c>
      <c r="G2012" t="s">
        <v>258</v>
      </c>
      <c r="I2012" t="s">
        <v>27</v>
      </c>
      <c r="J2012" t="s">
        <v>28</v>
      </c>
    </row>
    <row r="2013" spans="1:10" x14ac:dyDescent="0.35">
      <c r="A2013" t="s">
        <v>49</v>
      </c>
      <c r="B2013" s="4" t="s">
        <v>510</v>
      </c>
      <c r="C2013" s="4" t="s">
        <v>511</v>
      </c>
      <c r="D2013" t="s">
        <v>1378</v>
      </c>
      <c r="E2013" t="s">
        <v>24</v>
      </c>
      <c r="F2013" t="s">
        <v>1379</v>
      </c>
      <c r="G2013" t="s">
        <v>258</v>
      </c>
      <c r="I2013" t="s">
        <v>27</v>
      </c>
      <c r="J2013" t="s">
        <v>28</v>
      </c>
    </row>
    <row r="2014" spans="1:10" x14ac:dyDescent="0.35">
      <c r="A2014" t="s">
        <v>49</v>
      </c>
      <c r="B2014" s="4" t="s">
        <v>510</v>
      </c>
      <c r="C2014" s="4" t="s">
        <v>511</v>
      </c>
      <c r="D2014" t="s">
        <v>1765</v>
      </c>
      <c r="E2014" t="s">
        <v>24</v>
      </c>
      <c r="F2014" t="s">
        <v>1766</v>
      </c>
      <c r="G2014" t="s">
        <v>258</v>
      </c>
      <c r="I2014" t="s">
        <v>27</v>
      </c>
      <c r="J2014" t="s">
        <v>28</v>
      </c>
    </row>
    <row r="2015" spans="1:10" x14ac:dyDescent="0.35">
      <c r="A2015" t="s">
        <v>49</v>
      </c>
      <c r="B2015" s="4" t="s">
        <v>510</v>
      </c>
      <c r="C2015" s="4" t="s">
        <v>511</v>
      </c>
      <c r="D2015" t="s">
        <v>2091</v>
      </c>
      <c r="E2015" t="s">
        <v>13</v>
      </c>
      <c r="F2015" t="s">
        <v>2092</v>
      </c>
      <c r="G2015" t="s">
        <v>258</v>
      </c>
      <c r="I2015" t="s">
        <v>19</v>
      </c>
    </row>
    <row r="2016" spans="1:10" x14ac:dyDescent="0.35">
      <c r="A2016" t="s">
        <v>49</v>
      </c>
      <c r="B2016" s="4" t="s">
        <v>510</v>
      </c>
      <c r="C2016" s="4" t="s">
        <v>511</v>
      </c>
      <c r="D2016" t="s">
        <v>2091</v>
      </c>
      <c r="E2016" t="s">
        <v>13</v>
      </c>
      <c r="F2016" t="s">
        <v>2092</v>
      </c>
      <c r="G2016" t="s">
        <v>258</v>
      </c>
      <c r="I2016" t="s">
        <v>19</v>
      </c>
    </row>
    <row r="2017" spans="1:10" x14ac:dyDescent="0.35">
      <c r="A2017" t="s">
        <v>49</v>
      </c>
      <c r="B2017" s="4" t="s">
        <v>510</v>
      </c>
      <c r="C2017" s="4" t="s">
        <v>511</v>
      </c>
      <c r="D2017" t="s">
        <v>2091</v>
      </c>
      <c r="E2017" t="s">
        <v>13</v>
      </c>
      <c r="F2017" t="s">
        <v>2092</v>
      </c>
      <c r="G2017" t="s">
        <v>258</v>
      </c>
      <c r="I2017" t="s">
        <v>19</v>
      </c>
    </row>
    <row r="2018" spans="1:10" x14ac:dyDescent="0.35">
      <c r="A2018" t="s">
        <v>49</v>
      </c>
      <c r="B2018" s="4" t="s">
        <v>510</v>
      </c>
      <c r="C2018" s="4" t="s">
        <v>511</v>
      </c>
      <c r="D2018" t="s">
        <v>774</v>
      </c>
      <c r="E2018" t="s">
        <v>13</v>
      </c>
      <c r="F2018" t="s">
        <v>513</v>
      </c>
      <c r="G2018" t="s">
        <v>258</v>
      </c>
      <c r="I2018" t="s">
        <v>19</v>
      </c>
    </row>
    <row r="2019" spans="1:10" x14ac:dyDescent="0.35">
      <c r="A2019" t="s">
        <v>49</v>
      </c>
      <c r="B2019" s="4" t="s">
        <v>510</v>
      </c>
      <c r="C2019" s="4" t="s">
        <v>511</v>
      </c>
      <c r="D2019" t="s">
        <v>774</v>
      </c>
      <c r="E2019" t="s">
        <v>13</v>
      </c>
      <c r="F2019" t="s">
        <v>513</v>
      </c>
      <c r="G2019" t="s">
        <v>258</v>
      </c>
      <c r="I2019" t="s">
        <v>19</v>
      </c>
    </row>
    <row r="2020" spans="1:10" x14ac:dyDescent="0.35">
      <c r="A2020" t="s">
        <v>49</v>
      </c>
      <c r="B2020" s="4" t="s">
        <v>510</v>
      </c>
      <c r="C2020" s="4" t="s">
        <v>511</v>
      </c>
      <c r="D2020" t="s">
        <v>774</v>
      </c>
      <c r="E2020" t="s">
        <v>13</v>
      </c>
      <c r="F2020" t="s">
        <v>513</v>
      </c>
      <c r="G2020" t="s">
        <v>258</v>
      </c>
      <c r="I2020" t="s">
        <v>19</v>
      </c>
    </row>
    <row r="2021" spans="1:10" x14ac:dyDescent="0.35">
      <c r="A2021" t="s">
        <v>49</v>
      </c>
      <c r="B2021" s="4" t="s">
        <v>510</v>
      </c>
      <c r="C2021" s="4" t="s">
        <v>511</v>
      </c>
      <c r="D2021" t="s">
        <v>2091</v>
      </c>
      <c r="E2021" t="s">
        <v>13</v>
      </c>
      <c r="F2021" t="s">
        <v>2092</v>
      </c>
      <c r="G2021" t="s">
        <v>258</v>
      </c>
      <c r="I2021" t="s">
        <v>19</v>
      </c>
    </row>
    <row r="2022" spans="1:10" x14ac:dyDescent="0.35">
      <c r="A2022" t="s">
        <v>49</v>
      </c>
      <c r="B2022" s="4" t="s">
        <v>510</v>
      </c>
      <c r="C2022" s="4" t="s">
        <v>511</v>
      </c>
      <c r="D2022" t="s">
        <v>2091</v>
      </c>
      <c r="E2022" t="s">
        <v>13</v>
      </c>
      <c r="F2022" t="s">
        <v>2092</v>
      </c>
      <c r="G2022" t="s">
        <v>258</v>
      </c>
      <c r="I2022" t="s">
        <v>19</v>
      </c>
    </row>
    <row r="2023" spans="1:10" x14ac:dyDescent="0.35">
      <c r="A2023" t="s">
        <v>49</v>
      </c>
      <c r="B2023" s="4" t="s">
        <v>510</v>
      </c>
      <c r="C2023" s="4" t="s">
        <v>511</v>
      </c>
      <c r="D2023" t="s">
        <v>2091</v>
      </c>
      <c r="E2023" t="s">
        <v>13</v>
      </c>
      <c r="F2023" t="s">
        <v>2092</v>
      </c>
      <c r="G2023" t="s">
        <v>258</v>
      </c>
      <c r="I2023" t="s">
        <v>19</v>
      </c>
    </row>
    <row r="2024" spans="1:10" x14ac:dyDescent="0.35">
      <c r="A2024" t="s">
        <v>49</v>
      </c>
      <c r="B2024" s="4" t="s">
        <v>510</v>
      </c>
      <c r="C2024" s="4" t="s">
        <v>511</v>
      </c>
      <c r="D2024" t="s">
        <v>4777</v>
      </c>
      <c r="E2024" t="s">
        <v>24</v>
      </c>
      <c r="F2024" t="s">
        <v>4778</v>
      </c>
      <c r="G2024" t="s">
        <v>258</v>
      </c>
      <c r="I2024" t="s">
        <v>27</v>
      </c>
      <c r="J2024" t="s">
        <v>28</v>
      </c>
    </row>
    <row r="2025" spans="1:10" x14ac:dyDescent="0.35">
      <c r="A2025" t="s">
        <v>49</v>
      </c>
      <c r="B2025" s="4" t="s">
        <v>510</v>
      </c>
      <c r="C2025" s="4" t="s">
        <v>511</v>
      </c>
      <c r="D2025" t="s">
        <v>774</v>
      </c>
      <c r="E2025" t="s">
        <v>13</v>
      </c>
      <c r="F2025" t="s">
        <v>513</v>
      </c>
      <c r="G2025" t="s">
        <v>258</v>
      </c>
      <c r="I2025" t="s">
        <v>19</v>
      </c>
    </row>
    <row r="2026" spans="1:10" x14ac:dyDescent="0.35">
      <c r="A2026" t="s">
        <v>49</v>
      </c>
      <c r="B2026" s="4" t="s">
        <v>510</v>
      </c>
      <c r="C2026" s="4" t="s">
        <v>511</v>
      </c>
      <c r="D2026" t="s">
        <v>774</v>
      </c>
      <c r="E2026" t="s">
        <v>13</v>
      </c>
      <c r="F2026" t="s">
        <v>513</v>
      </c>
      <c r="G2026" t="s">
        <v>258</v>
      </c>
      <c r="I2026" t="s">
        <v>19</v>
      </c>
    </row>
    <row r="2027" spans="1:10" x14ac:dyDescent="0.35">
      <c r="A2027" t="s">
        <v>49</v>
      </c>
      <c r="B2027" s="4" t="s">
        <v>510</v>
      </c>
      <c r="C2027" s="4" t="s">
        <v>2611</v>
      </c>
      <c r="D2027" t="s">
        <v>4370</v>
      </c>
      <c r="E2027" t="s">
        <v>24</v>
      </c>
      <c r="F2027" t="s">
        <v>4371</v>
      </c>
      <c r="G2027" t="s">
        <v>654</v>
      </c>
      <c r="I2027" t="s">
        <v>27</v>
      </c>
      <c r="J2027" t="s">
        <v>28</v>
      </c>
    </row>
    <row r="2028" spans="1:10" x14ac:dyDescent="0.35">
      <c r="A2028" t="s">
        <v>49</v>
      </c>
      <c r="B2028" s="4" t="s">
        <v>510</v>
      </c>
      <c r="C2028" s="4" t="s">
        <v>3116</v>
      </c>
      <c r="D2028" t="s">
        <v>4803</v>
      </c>
      <c r="E2028" t="s">
        <v>24</v>
      </c>
      <c r="F2028" t="s">
        <v>4804</v>
      </c>
      <c r="G2028" t="s">
        <v>258</v>
      </c>
      <c r="I2028" t="s">
        <v>27</v>
      </c>
      <c r="J2028" t="s">
        <v>28</v>
      </c>
    </row>
    <row r="2029" spans="1:10" x14ac:dyDescent="0.35">
      <c r="A2029" t="s">
        <v>49</v>
      </c>
      <c r="B2029" s="4" t="s">
        <v>510</v>
      </c>
      <c r="C2029" s="4" t="s">
        <v>3116</v>
      </c>
      <c r="D2029" t="s">
        <v>4805</v>
      </c>
      <c r="E2029" t="s">
        <v>24</v>
      </c>
      <c r="F2029" t="s">
        <v>4806</v>
      </c>
      <c r="G2029" t="s">
        <v>258</v>
      </c>
      <c r="I2029" t="s">
        <v>27</v>
      </c>
      <c r="J2029" t="s">
        <v>28</v>
      </c>
    </row>
    <row r="2030" spans="1:10" x14ac:dyDescent="0.35">
      <c r="A2030" t="s">
        <v>49</v>
      </c>
      <c r="B2030" s="4" t="s">
        <v>510</v>
      </c>
      <c r="C2030" s="4" t="s">
        <v>3116</v>
      </c>
      <c r="D2030" t="s">
        <v>5033</v>
      </c>
      <c r="E2030" t="s">
        <v>24</v>
      </c>
      <c r="F2030" t="s">
        <v>5034</v>
      </c>
      <c r="G2030" t="s">
        <v>258</v>
      </c>
      <c r="I2030" t="s">
        <v>27</v>
      </c>
      <c r="J2030" t="s">
        <v>28</v>
      </c>
    </row>
    <row r="2031" spans="1:10" x14ac:dyDescent="0.35">
      <c r="A2031" t="s">
        <v>49</v>
      </c>
      <c r="B2031" s="4" t="s">
        <v>510</v>
      </c>
      <c r="C2031" s="4" t="s">
        <v>2189</v>
      </c>
      <c r="D2031" t="s">
        <v>4441</v>
      </c>
      <c r="E2031" t="s">
        <v>24</v>
      </c>
      <c r="F2031" t="s">
        <v>4442</v>
      </c>
      <c r="G2031" t="s">
        <v>258</v>
      </c>
      <c r="I2031" t="s">
        <v>27</v>
      </c>
      <c r="J2031" t="s">
        <v>28</v>
      </c>
    </row>
    <row r="2032" spans="1:10" x14ac:dyDescent="0.35">
      <c r="A2032" t="s">
        <v>49</v>
      </c>
      <c r="B2032" s="4" t="s">
        <v>510</v>
      </c>
      <c r="C2032" s="4" t="s">
        <v>2189</v>
      </c>
      <c r="D2032" t="s">
        <v>4557</v>
      </c>
      <c r="E2032" t="s">
        <v>24</v>
      </c>
      <c r="F2032" t="s">
        <v>4558</v>
      </c>
      <c r="G2032" t="s">
        <v>258</v>
      </c>
      <c r="I2032" t="s">
        <v>27</v>
      </c>
      <c r="J2032" t="s">
        <v>28</v>
      </c>
    </row>
    <row r="2033" spans="1:10" x14ac:dyDescent="0.35">
      <c r="A2033" t="s">
        <v>49</v>
      </c>
      <c r="B2033" s="4" t="s">
        <v>510</v>
      </c>
      <c r="C2033" s="4" t="s">
        <v>2189</v>
      </c>
      <c r="D2033" t="s">
        <v>2190</v>
      </c>
      <c r="E2033" t="s">
        <v>13</v>
      </c>
      <c r="F2033" t="s">
        <v>2191</v>
      </c>
      <c r="G2033" t="s">
        <v>258</v>
      </c>
      <c r="I2033" t="s">
        <v>19</v>
      </c>
    </row>
    <row r="2034" spans="1:10" x14ac:dyDescent="0.35">
      <c r="A2034" t="s">
        <v>49</v>
      </c>
      <c r="B2034" s="4" t="s">
        <v>510</v>
      </c>
      <c r="C2034" s="4" t="s">
        <v>2189</v>
      </c>
      <c r="D2034" t="s">
        <v>2190</v>
      </c>
      <c r="E2034" t="s">
        <v>13</v>
      </c>
      <c r="F2034" t="s">
        <v>2191</v>
      </c>
      <c r="G2034" t="s">
        <v>258</v>
      </c>
      <c r="I2034" t="s">
        <v>19</v>
      </c>
    </row>
    <row r="2035" spans="1:10" x14ac:dyDescent="0.35">
      <c r="A2035" t="s">
        <v>49</v>
      </c>
      <c r="B2035" s="4" t="s">
        <v>510</v>
      </c>
      <c r="C2035" s="4" t="s">
        <v>2189</v>
      </c>
      <c r="D2035" t="s">
        <v>4711</v>
      </c>
      <c r="E2035" t="s">
        <v>24</v>
      </c>
      <c r="F2035" t="s">
        <v>4712</v>
      </c>
      <c r="G2035" t="s">
        <v>258</v>
      </c>
      <c r="I2035" t="s">
        <v>27</v>
      </c>
      <c r="J2035" t="s">
        <v>28</v>
      </c>
    </row>
    <row r="2036" spans="1:10" x14ac:dyDescent="0.35">
      <c r="A2036" t="s">
        <v>49</v>
      </c>
      <c r="B2036" s="4" t="s">
        <v>510</v>
      </c>
      <c r="C2036" s="4" t="s">
        <v>2189</v>
      </c>
      <c r="D2036" t="s">
        <v>4713</v>
      </c>
      <c r="E2036" t="s">
        <v>24</v>
      </c>
      <c r="F2036" t="s">
        <v>4714</v>
      </c>
      <c r="G2036" t="s">
        <v>258</v>
      </c>
      <c r="I2036" t="s">
        <v>27</v>
      </c>
      <c r="J2036" t="s">
        <v>28</v>
      </c>
    </row>
    <row r="2037" spans="1:10" x14ac:dyDescent="0.35">
      <c r="A2037" t="s">
        <v>49</v>
      </c>
      <c r="B2037" s="4" t="s">
        <v>510</v>
      </c>
      <c r="C2037" s="4" t="s">
        <v>2189</v>
      </c>
      <c r="D2037" t="s">
        <v>2190</v>
      </c>
      <c r="E2037" t="s">
        <v>13</v>
      </c>
      <c r="F2037" t="s">
        <v>2191</v>
      </c>
      <c r="G2037" t="s">
        <v>258</v>
      </c>
      <c r="I2037" t="s">
        <v>16</v>
      </c>
    </row>
    <row r="2038" spans="1:10" x14ac:dyDescent="0.35">
      <c r="A2038" t="s">
        <v>49</v>
      </c>
      <c r="B2038" s="4" t="s">
        <v>510</v>
      </c>
      <c r="C2038" s="4" t="s">
        <v>2189</v>
      </c>
      <c r="D2038" t="s">
        <v>4719</v>
      </c>
      <c r="E2038" t="s">
        <v>24</v>
      </c>
      <c r="F2038" t="s">
        <v>4720</v>
      </c>
      <c r="G2038" t="s">
        <v>258</v>
      </c>
      <c r="I2038" t="s">
        <v>27</v>
      </c>
      <c r="J2038" t="s">
        <v>28</v>
      </c>
    </row>
    <row r="2039" spans="1:10" x14ac:dyDescent="0.35">
      <c r="A2039" t="s">
        <v>49</v>
      </c>
      <c r="B2039" s="4" t="s">
        <v>510</v>
      </c>
      <c r="C2039" s="4" t="s">
        <v>2189</v>
      </c>
      <c r="D2039" t="s">
        <v>4721</v>
      </c>
      <c r="E2039" t="s">
        <v>24</v>
      </c>
      <c r="F2039" t="s">
        <v>4722</v>
      </c>
      <c r="G2039" t="s">
        <v>258</v>
      </c>
      <c r="I2039" t="s">
        <v>27</v>
      </c>
      <c r="J2039" t="s">
        <v>28</v>
      </c>
    </row>
    <row r="2040" spans="1:10" x14ac:dyDescent="0.35">
      <c r="A2040" t="s">
        <v>49</v>
      </c>
      <c r="B2040" s="4" t="s">
        <v>510</v>
      </c>
      <c r="C2040" s="4" t="s">
        <v>2189</v>
      </c>
      <c r="D2040" t="s">
        <v>4930</v>
      </c>
      <c r="E2040" t="s">
        <v>24</v>
      </c>
      <c r="F2040" t="s">
        <v>4931</v>
      </c>
      <c r="G2040" t="s">
        <v>258</v>
      </c>
      <c r="I2040" t="s">
        <v>27</v>
      </c>
      <c r="J2040" t="s">
        <v>28</v>
      </c>
    </row>
    <row r="2041" spans="1:10" x14ac:dyDescent="0.35">
      <c r="A2041" t="s">
        <v>49</v>
      </c>
      <c r="B2041" s="4" t="s">
        <v>510</v>
      </c>
      <c r="C2041" s="4" t="s">
        <v>2189</v>
      </c>
      <c r="D2041" t="s">
        <v>5049</v>
      </c>
      <c r="E2041" t="s">
        <v>24</v>
      </c>
      <c r="F2041" t="s">
        <v>5050</v>
      </c>
      <c r="G2041" t="s">
        <v>258</v>
      </c>
      <c r="I2041" t="s">
        <v>27</v>
      </c>
      <c r="J2041" t="s">
        <v>28</v>
      </c>
    </row>
    <row r="2042" spans="1:10" x14ac:dyDescent="0.35">
      <c r="A2042" t="s">
        <v>49</v>
      </c>
      <c r="B2042" s="4" t="s">
        <v>510</v>
      </c>
      <c r="C2042" s="4" t="s">
        <v>2189</v>
      </c>
      <c r="D2042" t="s">
        <v>5221</v>
      </c>
      <c r="E2042" t="s">
        <v>24</v>
      </c>
      <c r="F2042" t="s">
        <v>5222</v>
      </c>
      <c r="G2042" t="s">
        <v>258</v>
      </c>
      <c r="I2042" t="s">
        <v>27</v>
      </c>
      <c r="J2042" t="s">
        <v>28</v>
      </c>
    </row>
    <row r="2043" spans="1:10" x14ac:dyDescent="0.35">
      <c r="A2043" t="s">
        <v>49</v>
      </c>
      <c r="B2043" s="4" t="s">
        <v>595</v>
      </c>
      <c r="C2043" s="4" t="s">
        <v>3638</v>
      </c>
      <c r="D2043" t="s">
        <v>4058</v>
      </c>
      <c r="E2043" t="s">
        <v>24</v>
      </c>
      <c r="F2043" t="s">
        <v>4059</v>
      </c>
      <c r="G2043" t="s">
        <v>179</v>
      </c>
      <c r="H2043" t="s">
        <v>4060</v>
      </c>
      <c r="I2043" t="s">
        <v>19</v>
      </c>
    </row>
    <row r="2044" spans="1:10" x14ac:dyDescent="0.35">
      <c r="A2044" t="s">
        <v>49</v>
      </c>
      <c r="B2044" s="4" t="s">
        <v>595</v>
      </c>
      <c r="C2044" s="4" t="s">
        <v>3638</v>
      </c>
      <c r="D2044" t="s">
        <v>4058</v>
      </c>
      <c r="E2044" t="s">
        <v>24</v>
      </c>
      <c r="F2044" t="s">
        <v>4059</v>
      </c>
      <c r="G2044" t="s">
        <v>599</v>
      </c>
      <c r="I2044" t="s">
        <v>27</v>
      </c>
      <c r="J2044" t="s">
        <v>28</v>
      </c>
    </row>
    <row r="2045" spans="1:10" x14ac:dyDescent="0.35">
      <c r="A2045" t="s">
        <v>49</v>
      </c>
      <c r="B2045" s="4" t="s">
        <v>595</v>
      </c>
      <c r="C2045" s="4" t="s">
        <v>1653</v>
      </c>
      <c r="D2045" t="s">
        <v>1654</v>
      </c>
      <c r="E2045" t="s">
        <v>13</v>
      </c>
      <c r="F2045" t="s">
        <v>1655</v>
      </c>
      <c r="G2045" t="s">
        <v>573</v>
      </c>
      <c r="I2045" t="s">
        <v>27</v>
      </c>
      <c r="J2045" t="s">
        <v>28</v>
      </c>
    </row>
    <row r="2046" spans="1:10" x14ac:dyDescent="0.35">
      <c r="A2046" t="s">
        <v>49</v>
      </c>
      <c r="B2046" s="4" t="s">
        <v>595</v>
      </c>
      <c r="C2046" s="4" t="s">
        <v>1653</v>
      </c>
      <c r="D2046" t="s">
        <v>1654</v>
      </c>
      <c r="E2046" t="s">
        <v>13</v>
      </c>
      <c r="F2046" t="s">
        <v>1655</v>
      </c>
      <c r="G2046" t="s">
        <v>573</v>
      </c>
      <c r="I2046" t="s">
        <v>27</v>
      </c>
      <c r="J2046" t="s">
        <v>28</v>
      </c>
    </row>
    <row r="2047" spans="1:10" x14ac:dyDescent="0.35">
      <c r="A2047" t="s">
        <v>49</v>
      </c>
      <c r="B2047" s="4" t="s">
        <v>595</v>
      </c>
      <c r="C2047" s="4" t="s">
        <v>1653</v>
      </c>
      <c r="D2047" t="s">
        <v>1654</v>
      </c>
      <c r="E2047" t="s">
        <v>13</v>
      </c>
      <c r="F2047" t="s">
        <v>1655</v>
      </c>
      <c r="G2047" t="s">
        <v>26</v>
      </c>
      <c r="I2047" t="s">
        <v>27</v>
      </c>
      <c r="J2047" t="s">
        <v>28</v>
      </c>
    </row>
    <row r="2048" spans="1:10" x14ac:dyDescent="0.35">
      <c r="A2048" t="s">
        <v>49</v>
      </c>
      <c r="B2048" s="4" t="s">
        <v>595</v>
      </c>
      <c r="C2048" s="4" t="s">
        <v>1653</v>
      </c>
      <c r="D2048" t="s">
        <v>1739</v>
      </c>
      <c r="E2048" t="s">
        <v>24</v>
      </c>
      <c r="F2048" t="s">
        <v>1740</v>
      </c>
      <c r="G2048" t="s">
        <v>26</v>
      </c>
      <c r="I2048" t="s">
        <v>27</v>
      </c>
      <c r="J2048" t="s">
        <v>28</v>
      </c>
    </row>
    <row r="2049" spans="1:10" x14ac:dyDescent="0.35">
      <c r="A2049" t="s">
        <v>49</v>
      </c>
      <c r="B2049" s="4" t="s">
        <v>595</v>
      </c>
      <c r="C2049" s="4" t="s">
        <v>2700</v>
      </c>
      <c r="D2049" t="s">
        <v>4390</v>
      </c>
      <c r="E2049" t="s">
        <v>13</v>
      </c>
      <c r="F2049" t="s">
        <v>4391</v>
      </c>
      <c r="G2049" t="s">
        <v>36</v>
      </c>
      <c r="I2049" t="s">
        <v>19</v>
      </c>
    </row>
    <row r="2050" spans="1:10" x14ac:dyDescent="0.35">
      <c r="A2050" t="s">
        <v>49</v>
      </c>
      <c r="B2050" s="4" t="s">
        <v>595</v>
      </c>
      <c r="C2050" s="4" t="s">
        <v>2700</v>
      </c>
      <c r="D2050" t="s">
        <v>4390</v>
      </c>
      <c r="E2050" t="s">
        <v>13</v>
      </c>
      <c r="F2050" t="s">
        <v>4391</v>
      </c>
      <c r="G2050" t="s">
        <v>36</v>
      </c>
      <c r="I2050" t="s">
        <v>16</v>
      </c>
    </row>
    <row r="2051" spans="1:10" x14ac:dyDescent="0.35">
      <c r="A2051" t="s">
        <v>49</v>
      </c>
      <c r="B2051" s="4" t="s">
        <v>595</v>
      </c>
      <c r="C2051" s="4" t="s">
        <v>2368</v>
      </c>
      <c r="D2051" t="s">
        <v>4107</v>
      </c>
      <c r="E2051" t="s">
        <v>24</v>
      </c>
      <c r="F2051" t="s">
        <v>4108</v>
      </c>
      <c r="G2051" t="s">
        <v>847</v>
      </c>
      <c r="I2051" t="s">
        <v>27</v>
      </c>
      <c r="J2051" t="s">
        <v>28</v>
      </c>
    </row>
    <row r="2052" spans="1:10" x14ac:dyDescent="0.35">
      <c r="A2052" t="s">
        <v>49</v>
      </c>
      <c r="B2052" s="4" t="s">
        <v>595</v>
      </c>
      <c r="C2052" s="4" t="s">
        <v>2368</v>
      </c>
      <c r="D2052" t="s">
        <v>4437</v>
      </c>
      <c r="E2052" t="s">
        <v>24</v>
      </c>
      <c r="F2052" t="s">
        <v>4438</v>
      </c>
      <c r="G2052" t="s">
        <v>847</v>
      </c>
      <c r="I2052" t="s">
        <v>27</v>
      </c>
      <c r="J2052" t="s">
        <v>28</v>
      </c>
    </row>
    <row r="2053" spans="1:10" x14ac:dyDescent="0.35">
      <c r="A2053" t="s">
        <v>49</v>
      </c>
      <c r="B2053" s="4" t="s">
        <v>595</v>
      </c>
      <c r="C2053" s="4" t="s">
        <v>2368</v>
      </c>
      <c r="D2053" t="s">
        <v>4439</v>
      </c>
      <c r="E2053" t="s">
        <v>24</v>
      </c>
      <c r="F2053" t="s">
        <v>4440</v>
      </c>
      <c r="G2053" t="s">
        <v>847</v>
      </c>
      <c r="I2053" t="s">
        <v>27</v>
      </c>
      <c r="J2053" t="s">
        <v>28</v>
      </c>
    </row>
    <row r="2054" spans="1:10" x14ac:dyDescent="0.35">
      <c r="A2054" t="s">
        <v>49</v>
      </c>
      <c r="B2054" s="4" t="s">
        <v>595</v>
      </c>
      <c r="C2054" s="4" t="s">
        <v>2368</v>
      </c>
      <c r="D2054" t="s">
        <v>4636</v>
      </c>
      <c r="E2054" t="s">
        <v>24</v>
      </c>
      <c r="F2054" t="s">
        <v>4637</v>
      </c>
      <c r="G2054" t="s">
        <v>847</v>
      </c>
      <c r="I2054" t="s">
        <v>27</v>
      </c>
      <c r="J2054" t="s">
        <v>28</v>
      </c>
    </row>
    <row r="2055" spans="1:10" x14ac:dyDescent="0.35">
      <c r="A2055" t="s">
        <v>49</v>
      </c>
      <c r="B2055" s="4" t="s">
        <v>595</v>
      </c>
      <c r="C2055" s="4" t="s">
        <v>2368</v>
      </c>
      <c r="D2055" t="s">
        <v>4646</v>
      </c>
      <c r="E2055" t="s">
        <v>24</v>
      </c>
      <c r="F2055" t="s">
        <v>4647</v>
      </c>
      <c r="G2055" t="s">
        <v>847</v>
      </c>
      <c r="I2055" t="s">
        <v>27</v>
      </c>
      <c r="J2055" t="s">
        <v>28</v>
      </c>
    </row>
    <row r="2056" spans="1:10" x14ac:dyDescent="0.35">
      <c r="A2056" t="s">
        <v>49</v>
      </c>
      <c r="B2056" s="4" t="s">
        <v>595</v>
      </c>
      <c r="C2056" s="4" t="s">
        <v>3744</v>
      </c>
      <c r="D2056" t="s">
        <v>4368</v>
      </c>
      <c r="E2056" t="s">
        <v>24</v>
      </c>
      <c r="F2056" t="s">
        <v>4369</v>
      </c>
      <c r="G2056" t="s">
        <v>599</v>
      </c>
      <c r="I2056" t="s">
        <v>27</v>
      </c>
      <c r="J2056" t="s">
        <v>28</v>
      </c>
    </row>
    <row r="2057" spans="1:10" x14ac:dyDescent="0.35">
      <c r="A2057" t="s">
        <v>49</v>
      </c>
      <c r="B2057" s="4" t="s">
        <v>595</v>
      </c>
      <c r="C2057" s="4" t="s">
        <v>3744</v>
      </c>
      <c r="D2057" t="s">
        <v>4569</v>
      </c>
      <c r="E2057" t="s">
        <v>24</v>
      </c>
      <c r="F2057" t="s">
        <v>4570</v>
      </c>
      <c r="G2057" t="s">
        <v>599</v>
      </c>
      <c r="I2057" t="s">
        <v>27</v>
      </c>
      <c r="J2057" t="s">
        <v>28</v>
      </c>
    </row>
    <row r="2058" spans="1:10" x14ac:dyDescent="0.35">
      <c r="A2058" t="s">
        <v>49</v>
      </c>
      <c r="B2058" s="4" t="s">
        <v>595</v>
      </c>
      <c r="C2058" s="4" t="s">
        <v>3744</v>
      </c>
      <c r="D2058" t="s">
        <v>4630</v>
      </c>
      <c r="E2058" t="s">
        <v>24</v>
      </c>
      <c r="F2058" t="s">
        <v>4631</v>
      </c>
      <c r="G2058" t="s">
        <v>599</v>
      </c>
      <c r="I2058" t="s">
        <v>27</v>
      </c>
      <c r="J2058" t="s">
        <v>28</v>
      </c>
    </row>
    <row r="2059" spans="1:10" x14ac:dyDescent="0.35">
      <c r="A2059" t="s">
        <v>49</v>
      </c>
      <c r="B2059" s="4" t="s">
        <v>595</v>
      </c>
      <c r="C2059" s="4" t="s">
        <v>4033</v>
      </c>
      <c r="D2059" t="s">
        <v>4316</v>
      </c>
      <c r="E2059" t="s">
        <v>24</v>
      </c>
      <c r="F2059" t="s">
        <v>4317</v>
      </c>
      <c r="G2059" t="s">
        <v>599</v>
      </c>
      <c r="I2059" t="s">
        <v>27</v>
      </c>
      <c r="J2059" t="s">
        <v>28</v>
      </c>
    </row>
    <row r="2060" spans="1:10" x14ac:dyDescent="0.35">
      <c r="A2060" t="s">
        <v>49</v>
      </c>
      <c r="B2060" s="4" t="s">
        <v>595</v>
      </c>
      <c r="C2060" s="4" t="s">
        <v>1498</v>
      </c>
      <c r="D2060" t="s">
        <v>4277</v>
      </c>
      <c r="E2060" t="s">
        <v>24</v>
      </c>
      <c r="F2060" t="s">
        <v>4278</v>
      </c>
      <c r="G2060" t="s">
        <v>599</v>
      </c>
      <c r="I2060" t="s">
        <v>27</v>
      </c>
      <c r="J2060" t="s">
        <v>28</v>
      </c>
    </row>
    <row r="2061" spans="1:10" x14ac:dyDescent="0.35">
      <c r="A2061" t="s">
        <v>49</v>
      </c>
      <c r="B2061" s="4" t="s">
        <v>595</v>
      </c>
      <c r="C2061" s="4" t="s">
        <v>1498</v>
      </c>
      <c r="D2061" t="s">
        <v>1543</v>
      </c>
      <c r="E2061" t="s">
        <v>24</v>
      </c>
      <c r="F2061" t="s">
        <v>1544</v>
      </c>
      <c r="G2061" t="s">
        <v>599</v>
      </c>
      <c r="I2061" t="s">
        <v>27</v>
      </c>
      <c r="J2061" t="s">
        <v>28</v>
      </c>
    </row>
    <row r="2062" spans="1:10" x14ac:dyDescent="0.35">
      <c r="A2062" t="s">
        <v>49</v>
      </c>
      <c r="B2062" s="4" t="s">
        <v>595</v>
      </c>
      <c r="C2062" s="4" t="s">
        <v>1498</v>
      </c>
      <c r="D2062" t="s">
        <v>1499</v>
      </c>
      <c r="E2062" t="s">
        <v>24</v>
      </c>
      <c r="F2062" t="s">
        <v>1500</v>
      </c>
      <c r="G2062" t="s">
        <v>599</v>
      </c>
      <c r="I2062" t="s">
        <v>27</v>
      </c>
      <c r="J2062" t="s">
        <v>28</v>
      </c>
    </row>
    <row r="2063" spans="1:10" x14ac:dyDescent="0.35">
      <c r="A2063" t="s">
        <v>49</v>
      </c>
      <c r="B2063" s="4" t="s">
        <v>595</v>
      </c>
      <c r="C2063" s="4" t="s">
        <v>596</v>
      </c>
      <c r="D2063" t="s">
        <v>597</v>
      </c>
      <c r="E2063" t="s">
        <v>24</v>
      </c>
      <c r="F2063" t="s">
        <v>3017</v>
      </c>
      <c r="G2063" t="s">
        <v>573</v>
      </c>
      <c r="I2063" t="s">
        <v>27</v>
      </c>
      <c r="J2063" t="s">
        <v>28</v>
      </c>
    </row>
    <row r="2064" spans="1:10" x14ac:dyDescent="0.35">
      <c r="A2064" t="s">
        <v>49</v>
      </c>
      <c r="B2064" s="4" t="s">
        <v>595</v>
      </c>
      <c r="C2064" s="4" t="s">
        <v>596</v>
      </c>
      <c r="D2064" t="s">
        <v>1741</v>
      </c>
      <c r="E2064" t="s">
        <v>13</v>
      </c>
      <c r="F2064" t="s">
        <v>1742</v>
      </c>
      <c r="G2064" t="s">
        <v>599</v>
      </c>
      <c r="I2064" t="s">
        <v>27</v>
      </c>
      <c r="J2064" t="s">
        <v>28</v>
      </c>
    </row>
    <row r="2065" spans="1:10" x14ac:dyDescent="0.35">
      <c r="A2065" t="s">
        <v>49</v>
      </c>
      <c r="B2065" s="4" t="s">
        <v>595</v>
      </c>
      <c r="C2065" s="4" t="s">
        <v>596</v>
      </c>
      <c r="D2065" t="s">
        <v>597</v>
      </c>
      <c r="E2065" t="s">
        <v>24</v>
      </c>
      <c r="F2065" t="s">
        <v>3017</v>
      </c>
      <c r="G2065" t="s">
        <v>573</v>
      </c>
      <c r="I2065" t="s">
        <v>27</v>
      </c>
      <c r="J2065" t="s">
        <v>28</v>
      </c>
    </row>
    <row r="2066" spans="1:10" x14ac:dyDescent="0.35">
      <c r="A2066" t="s">
        <v>49</v>
      </c>
      <c r="B2066" s="4" t="s">
        <v>595</v>
      </c>
      <c r="C2066" s="4" t="s">
        <v>596</v>
      </c>
      <c r="D2066" t="s">
        <v>597</v>
      </c>
      <c r="E2066" t="s">
        <v>24</v>
      </c>
      <c r="F2066" t="s">
        <v>3017</v>
      </c>
      <c r="G2066" t="s">
        <v>573</v>
      </c>
      <c r="I2066" t="s">
        <v>27</v>
      </c>
      <c r="J2066" t="s">
        <v>28</v>
      </c>
    </row>
    <row r="2067" spans="1:10" x14ac:dyDescent="0.35">
      <c r="A2067" t="s">
        <v>49</v>
      </c>
      <c r="B2067" s="4" t="s">
        <v>595</v>
      </c>
      <c r="C2067" s="4" t="s">
        <v>1232</v>
      </c>
      <c r="D2067" t="s">
        <v>1651</v>
      </c>
      <c r="E2067" t="s">
        <v>229</v>
      </c>
      <c r="F2067" t="s">
        <v>4057</v>
      </c>
      <c r="G2067" t="s">
        <v>599</v>
      </c>
      <c r="I2067" t="s">
        <v>54</v>
      </c>
    </row>
    <row r="2068" spans="1:10" x14ac:dyDescent="0.35">
      <c r="A2068" t="s">
        <v>49</v>
      </c>
      <c r="B2068" s="4" t="s">
        <v>595</v>
      </c>
      <c r="C2068" s="4" t="s">
        <v>1232</v>
      </c>
      <c r="D2068" t="s">
        <v>1651</v>
      </c>
      <c r="E2068" t="s">
        <v>229</v>
      </c>
      <c r="F2068" t="s">
        <v>4057</v>
      </c>
      <c r="G2068" t="s">
        <v>599</v>
      </c>
      <c r="I2068" t="s">
        <v>54</v>
      </c>
    </row>
    <row r="2069" spans="1:10" x14ac:dyDescent="0.35">
      <c r="A2069" t="s">
        <v>49</v>
      </c>
      <c r="B2069" s="4" t="s">
        <v>595</v>
      </c>
      <c r="C2069" s="4" t="s">
        <v>1232</v>
      </c>
      <c r="D2069" t="s">
        <v>1651</v>
      </c>
      <c r="E2069" t="s">
        <v>229</v>
      </c>
      <c r="F2069" t="s">
        <v>4057</v>
      </c>
      <c r="G2069" t="s">
        <v>599</v>
      </c>
      <c r="I2069" t="s">
        <v>54</v>
      </c>
    </row>
    <row r="2070" spans="1:10" x14ac:dyDescent="0.35">
      <c r="A2070" t="s">
        <v>49</v>
      </c>
      <c r="B2070" s="4" t="s">
        <v>595</v>
      </c>
      <c r="C2070" s="4" t="s">
        <v>1232</v>
      </c>
      <c r="D2070" t="s">
        <v>1651</v>
      </c>
      <c r="E2070" t="s">
        <v>229</v>
      </c>
      <c r="F2070" t="s">
        <v>4057</v>
      </c>
      <c r="G2070" t="s">
        <v>599</v>
      </c>
      <c r="I2070" t="s">
        <v>54</v>
      </c>
    </row>
    <row r="2071" spans="1:10" x14ac:dyDescent="0.35">
      <c r="A2071" t="s">
        <v>49</v>
      </c>
      <c r="B2071" s="4" t="s">
        <v>595</v>
      </c>
      <c r="C2071" s="4" t="s">
        <v>1232</v>
      </c>
      <c r="D2071" t="s">
        <v>1651</v>
      </c>
      <c r="E2071" t="s">
        <v>229</v>
      </c>
      <c r="F2071" t="s">
        <v>4057</v>
      </c>
      <c r="G2071" t="s">
        <v>599</v>
      </c>
      <c r="I2071" t="s">
        <v>54</v>
      </c>
    </row>
    <row r="2072" spans="1:10" x14ac:dyDescent="0.35">
      <c r="A2072" t="s">
        <v>49</v>
      </c>
      <c r="B2072" s="4" t="s">
        <v>595</v>
      </c>
      <c r="C2072" s="4" t="s">
        <v>1232</v>
      </c>
      <c r="D2072" t="s">
        <v>1651</v>
      </c>
      <c r="E2072" t="s">
        <v>229</v>
      </c>
      <c r="F2072" t="s">
        <v>4057</v>
      </c>
      <c r="G2072" t="s">
        <v>599</v>
      </c>
      <c r="I2072" t="s">
        <v>54</v>
      </c>
    </row>
    <row r="2073" spans="1:10" x14ac:dyDescent="0.35">
      <c r="A2073" t="s">
        <v>49</v>
      </c>
      <c r="B2073" s="4" t="s">
        <v>595</v>
      </c>
      <c r="C2073" s="4" t="s">
        <v>1232</v>
      </c>
      <c r="D2073" t="s">
        <v>1651</v>
      </c>
      <c r="E2073" t="s">
        <v>229</v>
      </c>
      <c r="F2073" t="s">
        <v>4057</v>
      </c>
      <c r="G2073" t="s">
        <v>599</v>
      </c>
      <c r="I2073" t="s">
        <v>54</v>
      </c>
    </row>
    <row r="2074" spans="1:10" x14ac:dyDescent="0.35">
      <c r="A2074" t="s">
        <v>49</v>
      </c>
      <c r="B2074" s="4" t="s">
        <v>595</v>
      </c>
      <c r="C2074" s="4" t="s">
        <v>1232</v>
      </c>
      <c r="D2074" t="s">
        <v>1651</v>
      </c>
      <c r="E2074" t="s">
        <v>229</v>
      </c>
      <c r="F2074" t="s">
        <v>4057</v>
      </c>
      <c r="G2074" t="s">
        <v>599</v>
      </c>
      <c r="I2074" t="s">
        <v>54</v>
      </c>
    </row>
    <row r="2075" spans="1:10" x14ac:dyDescent="0.35">
      <c r="A2075" t="s">
        <v>49</v>
      </c>
      <c r="B2075" s="4" t="s">
        <v>595</v>
      </c>
      <c r="C2075" s="4" t="s">
        <v>1232</v>
      </c>
      <c r="D2075" t="s">
        <v>1651</v>
      </c>
      <c r="E2075" t="s">
        <v>229</v>
      </c>
      <c r="F2075" t="s">
        <v>4057</v>
      </c>
      <c r="G2075" t="s">
        <v>599</v>
      </c>
      <c r="I2075" t="s">
        <v>54</v>
      </c>
    </row>
    <row r="2076" spans="1:10" x14ac:dyDescent="0.35">
      <c r="A2076" t="s">
        <v>49</v>
      </c>
      <c r="B2076" s="4" t="s">
        <v>595</v>
      </c>
      <c r="C2076" s="4" t="s">
        <v>1232</v>
      </c>
      <c r="D2076" t="s">
        <v>1651</v>
      </c>
      <c r="E2076" t="s">
        <v>229</v>
      </c>
      <c r="F2076" t="s">
        <v>4057</v>
      </c>
      <c r="G2076" t="s">
        <v>599</v>
      </c>
      <c r="I2076" t="s">
        <v>54</v>
      </c>
    </row>
    <row r="2077" spans="1:10" x14ac:dyDescent="0.35">
      <c r="A2077" t="s">
        <v>49</v>
      </c>
      <c r="B2077" s="4" t="s">
        <v>595</v>
      </c>
      <c r="C2077" s="4" t="s">
        <v>1232</v>
      </c>
      <c r="D2077" t="s">
        <v>2609</v>
      </c>
      <c r="E2077" t="s">
        <v>13</v>
      </c>
      <c r="F2077" t="s">
        <v>4098</v>
      </c>
      <c r="G2077" t="s">
        <v>573</v>
      </c>
      <c r="I2077" t="s">
        <v>27</v>
      </c>
      <c r="J2077" t="s">
        <v>28</v>
      </c>
    </row>
    <row r="2078" spans="1:10" x14ac:dyDescent="0.35">
      <c r="A2078" t="s">
        <v>49</v>
      </c>
      <c r="B2078" s="4" t="s">
        <v>595</v>
      </c>
      <c r="C2078" s="4" t="s">
        <v>1232</v>
      </c>
      <c r="D2078" t="s">
        <v>1651</v>
      </c>
      <c r="E2078" t="s">
        <v>24</v>
      </c>
      <c r="F2078" t="s">
        <v>1652</v>
      </c>
      <c r="G2078" t="s">
        <v>573</v>
      </c>
      <c r="I2078" t="s">
        <v>27</v>
      </c>
      <c r="J2078" t="s">
        <v>28</v>
      </c>
    </row>
    <row r="2079" spans="1:10" x14ac:dyDescent="0.35">
      <c r="A2079" t="s">
        <v>49</v>
      </c>
      <c r="B2079" s="4" t="s">
        <v>595</v>
      </c>
      <c r="C2079" s="4" t="s">
        <v>1232</v>
      </c>
      <c r="D2079" t="s">
        <v>1320</v>
      </c>
      <c r="E2079" t="s">
        <v>13</v>
      </c>
      <c r="F2079" t="s">
        <v>1321</v>
      </c>
      <c r="G2079" t="s">
        <v>599</v>
      </c>
      <c r="I2079" t="s">
        <v>27</v>
      </c>
      <c r="J2079" t="s">
        <v>28</v>
      </c>
    </row>
    <row r="2080" spans="1:10" x14ac:dyDescent="0.35">
      <c r="A2080" t="s">
        <v>49</v>
      </c>
      <c r="B2080" s="4" t="s">
        <v>595</v>
      </c>
      <c r="C2080" s="4" t="s">
        <v>1656</v>
      </c>
      <c r="D2080" t="s">
        <v>4163</v>
      </c>
      <c r="E2080" t="s">
        <v>24</v>
      </c>
      <c r="F2080" t="s">
        <v>4164</v>
      </c>
      <c r="G2080" t="s">
        <v>847</v>
      </c>
      <c r="I2080" t="s">
        <v>27</v>
      </c>
      <c r="J2080" t="s">
        <v>28</v>
      </c>
    </row>
    <row r="2081" spans="1:10" x14ac:dyDescent="0.35">
      <c r="A2081" t="s">
        <v>49</v>
      </c>
      <c r="B2081" s="4" t="s">
        <v>595</v>
      </c>
      <c r="C2081" s="4" t="s">
        <v>1656</v>
      </c>
      <c r="D2081" t="s">
        <v>4273</v>
      </c>
      <c r="E2081" t="s">
        <v>24</v>
      </c>
      <c r="F2081" t="s">
        <v>4274</v>
      </c>
      <c r="G2081" t="s">
        <v>847</v>
      </c>
      <c r="I2081" t="s">
        <v>27</v>
      </c>
      <c r="J2081" t="s">
        <v>28</v>
      </c>
    </row>
    <row r="2082" spans="1:10" x14ac:dyDescent="0.35">
      <c r="A2082" t="s">
        <v>49</v>
      </c>
      <c r="B2082" s="4" t="s">
        <v>595</v>
      </c>
      <c r="C2082" s="4" t="s">
        <v>1656</v>
      </c>
      <c r="D2082" t="s">
        <v>4275</v>
      </c>
      <c r="E2082" t="s">
        <v>24</v>
      </c>
      <c r="F2082" t="s">
        <v>4276</v>
      </c>
      <c r="G2082" t="s">
        <v>573</v>
      </c>
      <c r="I2082" t="s">
        <v>27</v>
      </c>
      <c r="J2082" t="s">
        <v>28</v>
      </c>
    </row>
    <row r="2083" spans="1:10" x14ac:dyDescent="0.35">
      <c r="A2083" t="s">
        <v>49</v>
      </c>
      <c r="B2083" s="4" t="s">
        <v>595</v>
      </c>
      <c r="C2083" s="4" t="s">
        <v>1656</v>
      </c>
      <c r="D2083" t="s">
        <v>1657</v>
      </c>
      <c r="E2083" t="s">
        <v>24</v>
      </c>
      <c r="F2083" t="s">
        <v>1658</v>
      </c>
      <c r="G2083" t="s">
        <v>26</v>
      </c>
      <c r="I2083" t="s">
        <v>27</v>
      </c>
      <c r="J2083" t="s">
        <v>28</v>
      </c>
    </row>
    <row r="2084" spans="1:10" x14ac:dyDescent="0.35">
      <c r="A2084" t="s">
        <v>49</v>
      </c>
      <c r="B2084" s="4" t="s">
        <v>595</v>
      </c>
      <c r="C2084" s="4" t="s">
        <v>2880</v>
      </c>
      <c r="D2084" t="s">
        <v>2881</v>
      </c>
      <c r="E2084" t="s">
        <v>24</v>
      </c>
      <c r="F2084" t="s">
        <v>2882</v>
      </c>
      <c r="G2084" t="s">
        <v>599</v>
      </c>
      <c r="I2084" t="s">
        <v>27</v>
      </c>
      <c r="J2084" t="s">
        <v>28</v>
      </c>
    </row>
    <row r="2085" spans="1:10" x14ac:dyDescent="0.35">
      <c r="A2085" t="s">
        <v>49</v>
      </c>
      <c r="B2085" s="4" t="s">
        <v>595</v>
      </c>
      <c r="C2085" s="4" t="s">
        <v>2880</v>
      </c>
      <c r="D2085" t="s">
        <v>2883</v>
      </c>
      <c r="E2085" t="s">
        <v>24</v>
      </c>
      <c r="F2085" t="s">
        <v>2884</v>
      </c>
      <c r="G2085" t="s">
        <v>599</v>
      </c>
      <c r="I2085" t="s">
        <v>27</v>
      </c>
      <c r="J2085" t="s">
        <v>28</v>
      </c>
    </row>
    <row r="2086" spans="1:10" x14ac:dyDescent="0.35">
      <c r="A2086" t="s">
        <v>49</v>
      </c>
      <c r="B2086" s="4" t="s">
        <v>813</v>
      </c>
      <c r="C2086" s="4" t="s">
        <v>1475</v>
      </c>
      <c r="D2086" t="s">
        <v>1519</v>
      </c>
      <c r="E2086" t="s">
        <v>13</v>
      </c>
      <c r="F2086" t="s">
        <v>4214</v>
      </c>
      <c r="G2086" t="s">
        <v>599</v>
      </c>
      <c r="I2086" t="s">
        <v>54</v>
      </c>
    </row>
    <row r="2087" spans="1:10" x14ac:dyDescent="0.35">
      <c r="A2087" t="s">
        <v>49</v>
      </c>
      <c r="B2087" s="4" t="s">
        <v>813</v>
      </c>
      <c r="C2087" s="4" t="s">
        <v>1475</v>
      </c>
      <c r="D2087" t="s">
        <v>1519</v>
      </c>
      <c r="E2087" t="s">
        <v>13</v>
      </c>
      <c r="F2087" t="s">
        <v>4214</v>
      </c>
      <c r="G2087" t="s">
        <v>599</v>
      </c>
      <c r="I2087" t="s">
        <v>54</v>
      </c>
    </row>
    <row r="2088" spans="1:10" x14ac:dyDescent="0.35">
      <c r="A2088" t="s">
        <v>49</v>
      </c>
      <c r="B2088" s="4" t="s">
        <v>813</v>
      </c>
      <c r="C2088" s="4" t="s">
        <v>1475</v>
      </c>
      <c r="D2088" t="s">
        <v>1519</v>
      </c>
      <c r="E2088" t="s">
        <v>13</v>
      </c>
      <c r="F2088" t="s">
        <v>4214</v>
      </c>
      <c r="G2088" t="s">
        <v>599</v>
      </c>
      <c r="I2088" t="s">
        <v>54</v>
      </c>
    </row>
    <row r="2089" spans="1:10" x14ac:dyDescent="0.35">
      <c r="A2089" t="s">
        <v>49</v>
      </c>
      <c r="B2089" s="4" t="s">
        <v>813</v>
      </c>
      <c r="C2089" s="4" t="s">
        <v>1475</v>
      </c>
      <c r="D2089" t="s">
        <v>1519</v>
      </c>
      <c r="E2089" t="s">
        <v>13</v>
      </c>
      <c r="F2089" t="s">
        <v>4214</v>
      </c>
      <c r="G2089" t="s">
        <v>599</v>
      </c>
      <c r="I2089" t="s">
        <v>54</v>
      </c>
    </row>
    <row r="2090" spans="1:10" x14ac:dyDescent="0.35">
      <c r="A2090" t="s">
        <v>49</v>
      </c>
      <c r="B2090" s="4" t="s">
        <v>813</v>
      </c>
      <c r="C2090" s="4" t="s">
        <v>1475</v>
      </c>
      <c r="D2090" t="s">
        <v>1519</v>
      </c>
      <c r="E2090" t="s">
        <v>13</v>
      </c>
      <c r="F2090" t="s">
        <v>4214</v>
      </c>
      <c r="G2090" t="s">
        <v>599</v>
      </c>
      <c r="I2090" t="s">
        <v>54</v>
      </c>
    </row>
    <row r="2091" spans="1:10" x14ac:dyDescent="0.35">
      <c r="A2091" t="s">
        <v>49</v>
      </c>
      <c r="B2091" s="4" t="s">
        <v>813</v>
      </c>
      <c r="C2091" s="4" t="s">
        <v>1475</v>
      </c>
      <c r="D2091" t="s">
        <v>1519</v>
      </c>
      <c r="E2091" t="s">
        <v>13</v>
      </c>
      <c r="F2091" t="s">
        <v>4214</v>
      </c>
      <c r="G2091" t="s">
        <v>599</v>
      </c>
      <c r="I2091" t="s">
        <v>54</v>
      </c>
    </row>
    <row r="2092" spans="1:10" x14ac:dyDescent="0.35">
      <c r="A2092" t="s">
        <v>49</v>
      </c>
      <c r="B2092" s="4" t="s">
        <v>813</v>
      </c>
      <c r="C2092" s="4" t="s">
        <v>1475</v>
      </c>
      <c r="D2092" t="s">
        <v>1519</v>
      </c>
      <c r="E2092" t="s">
        <v>13</v>
      </c>
      <c r="F2092" t="s">
        <v>4214</v>
      </c>
      <c r="G2092" t="s">
        <v>599</v>
      </c>
      <c r="I2092" t="s">
        <v>54</v>
      </c>
    </row>
    <row r="2093" spans="1:10" x14ac:dyDescent="0.35">
      <c r="A2093" t="s">
        <v>49</v>
      </c>
      <c r="B2093" s="4" t="s">
        <v>813</v>
      </c>
      <c r="C2093" s="4" t="s">
        <v>1475</v>
      </c>
      <c r="D2093" t="s">
        <v>1519</v>
      </c>
      <c r="E2093" t="s">
        <v>13</v>
      </c>
      <c r="F2093" t="s">
        <v>4214</v>
      </c>
      <c r="G2093" t="s">
        <v>599</v>
      </c>
      <c r="I2093" t="s">
        <v>54</v>
      </c>
    </row>
    <row r="2094" spans="1:10" x14ac:dyDescent="0.35">
      <c r="A2094" t="s">
        <v>49</v>
      </c>
      <c r="B2094" s="4" t="s">
        <v>813</v>
      </c>
      <c r="C2094" s="4" t="s">
        <v>1475</v>
      </c>
      <c r="D2094" t="s">
        <v>1519</v>
      </c>
      <c r="E2094" t="s">
        <v>13</v>
      </c>
      <c r="F2094" t="s">
        <v>4214</v>
      </c>
      <c r="G2094" t="s">
        <v>599</v>
      </c>
      <c r="I2094" t="s">
        <v>54</v>
      </c>
    </row>
    <row r="2095" spans="1:10" x14ac:dyDescent="0.35">
      <c r="A2095" t="s">
        <v>49</v>
      </c>
      <c r="B2095" s="4" t="s">
        <v>813</v>
      </c>
      <c r="C2095" s="4" t="s">
        <v>1475</v>
      </c>
      <c r="D2095" t="s">
        <v>1519</v>
      </c>
      <c r="E2095" t="s">
        <v>13</v>
      </c>
      <c r="F2095" t="s">
        <v>4214</v>
      </c>
      <c r="G2095" t="s">
        <v>599</v>
      </c>
      <c r="I2095" t="s">
        <v>54</v>
      </c>
    </row>
    <row r="2096" spans="1:10" x14ac:dyDescent="0.35">
      <c r="A2096" t="s">
        <v>49</v>
      </c>
      <c r="B2096" s="4" t="s">
        <v>813</v>
      </c>
      <c r="C2096" s="4" t="s">
        <v>1475</v>
      </c>
      <c r="D2096" t="s">
        <v>1519</v>
      </c>
      <c r="E2096" t="s">
        <v>13</v>
      </c>
      <c r="F2096" t="s">
        <v>4214</v>
      </c>
      <c r="G2096" t="s">
        <v>599</v>
      </c>
      <c r="I2096" t="s">
        <v>54</v>
      </c>
    </row>
    <row r="2097" spans="1:10" x14ac:dyDescent="0.35">
      <c r="A2097" t="s">
        <v>49</v>
      </c>
      <c r="B2097" s="4" t="s">
        <v>813</v>
      </c>
      <c r="C2097" s="4" t="s">
        <v>1475</v>
      </c>
      <c r="D2097" t="s">
        <v>1519</v>
      </c>
      <c r="E2097" t="s">
        <v>13</v>
      </c>
      <c r="F2097" t="s">
        <v>4214</v>
      </c>
      <c r="G2097" t="s">
        <v>599</v>
      </c>
      <c r="I2097" t="s">
        <v>54</v>
      </c>
    </row>
    <row r="2098" spans="1:10" x14ac:dyDescent="0.35">
      <c r="A2098" t="s">
        <v>49</v>
      </c>
      <c r="B2098" s="4" t="s">
        <v>813</v>
      </c>
      <c r="C2098" s="4" t="s">
        <v>1475</v>
      </c>
      <c r="D2098" t="s">
        <v>1519</v>
      </c>
      <c r="E2098" t="s">
        <v>13</v>
      </c>
      <c r="F2098" t="s">
        <v>4214</v>
      </c>
      <c r="G2098" t="s">
        <v>599</v>
      </c>
      <c r="I2098" t="s">
        <v>54</v>
      </c>
    </row>
    <row r="2099" spans="1:10" x14ac:dyDescent="0.35">
      <c r="A2099" t="s">
        <v>49</v>
      </c>
      <c r="B2099" s="4" t="s">
        <v>813</v>
      </c>
      <c r="C2099" s="4" t="s">
        <v>1475</v>
      </c>
      <c r="D2099" t="s">
        <v>1519</v>
      </c>
      <c r="E2099" t="s">
        <v>13</v>
      </c>
      <c r="F2099" t="s">
        <v>4214</v>
      </c>
      <c r="G2099" t="s">
        <v>599</v>
      </c>
      <c r="I2099" t="s">
        <v>54</v>
      </c>
    </row>
    <row r="2100" spans="1:10" x14ac:dyDescent="0.35">
      <c r="A2100" t="s">
        <v>49</v>
      </c>
      <c r="B2100" s="4" t="s">
        <v>813</v>
      </c>
      <c r="C2100" s="4" t="s">
        <v>1475</v>
      </c>
      <c r="D2100" t="s">
        <v>1519</v>
      </c>
      <c r="E2100" t="s">
        <v>13</v>
      </c>
      <c r="F2100" t="s">
        <v>4214</v>
      </c>
      <c r="G2100" t="s">
        <v>599</v>
      </c>
      <c r="I2100" t="s">
        <v>54</v>
      </c>
    </row>
    <row r="2101" spans="1:10" x14ac:dyDescent="0.35">
      <c r="A2101" t="s">
        <v>49</v>
      </c>
      <c r="B2101" s="4" t="s">
        <v>813</v>
      </c>
      <c r="C2101" s="4" t="s">
        <v>1475</v>
      </c>
      <c r="D2101" t="s">
        <v>1519</v>
      </c>
      <c r="E2101" t="s">
        <v>13</v>
      </c>
      <c r="F2101" t="s">
        <v>4214</v>
      </c>
      <c r="G2101" t="s">
        <v>599</v>
      </c>
      <c r="I2101" t="s">
        <v>54</v>
      </c>
    </row>
    <row r="2102" spans="1:10" x14ac:dyDescent="0.35">
      <c r="A2102" t="s">
        <v>49</v>
      </c>
      <c r="B2102" s="4" t="s">
        <v>813</v>
      </c>
      <c r="C2102" s="4" t="s">
        <v>1475</v>
      </c>
      <c r="D2102" t="s">
        <v>1519</v>
      </c>
      <c r="E2102" t="s">
        <v>13</v>
      </c>
      <c r="F2102" t="s">
        <v>4214</v>
      </c>
      <c r="G2102" t="s">
        <v>599</v>
      </c>
      <c r="I2102" t="s">
        <v>54</v>
      </c>
    </row>
    <row r="2103" spans="1:10" x14ac:dyDescent="0.35">
      <c r="A2103" t="s">
        <v>49</v>
      </c>
      <c r="B2103" s="4" t="s">
        <v>813</v>
      </c>
      <c r="C2103" s="4" t="s">
        <v>1475</v>
      </c>
      <c r="D2103" t="s">
        <v>1476</v>
      </c>
      <c r="E2103" t="s">
        <v>24</v>
      </c>
      <c r="F2103" t="s">
        <v>1477</v>
      </c>
      <c r="G2103" t="s">
        <v>945</v>
      </c>
      <c r="I2103" t="s">
        <v>27</v>
      </c>
      <c r="J2103" t="s">
        <v>28</v>
      </c>
    </row>
    <row r="2104" spans="1:10" x14ac:dyDescent="0.35">
      <c r="A2104" t="s">
        <v>49</v>
      </c>
      <c r="B2104" s="4" t="s">
        <v>813</v>
      </c>
      <c r="C2104" s="4" t="s">
        <v>1475</v>
      </c>
      <c r="D2104" t="s">
        <v>1480</v>
      </c>
      <c r="E2104" t="s">
        <v>24</v>
      </c>
      <c r="F2104" t="s">
        <v>1481</v>
      </c>
      <c r="G2104" t="s">
        <v>945</v>
      </c>
      <c r="I2104" t="s">
        <v>27</v>
      </c>
      <c r="J2104" t="s">
        <v>28</v>
      </c>
    </row>
    <row r="2105" spans="1:10" x14ac:dyDescent="0.35">
      <c r="A2105" t="s">
        <v>49</v>
      </c>
      <c r="B2105" s="4" t="s">
        <v>813</v>
      </c>
      <c r="C2105" s="4" t="s">
        <v>1475</v>
      </c>
      <c r="D2105" t="s">
        <v>1478</v>
      </c>
      <c r="E2105" t="s">
        <v>24</v>
      </c>
      <c r="F2105" t="s">
        <v>1479</v>
      </c>
      <c r="G2105" t="s">
        <v>945</v>
      </c>
      <c r="I2105" t="s">
        <v>27</v>
      </c>
      <c r="J2105" t="s">
        <v>28</v>
      </c>
    </row>
    <row r="2106" spans="1:10" x14ac:dyDescent="0.35">
      <c r="A2106" t="s">
        <v>49</v>
      </c>
      <c r="B2106" s="4" t="s">
        <v>813</v>
      </c>
      <c r="C2106" s="4" t="s">
        <v>1475</v>
      </c>
      <c r="D2106" t="s">
        <v>4392</v>
      </c>
      <c r="E2106" t="s">
        <v>13</v>
      </c>
      <c r="F2106" t="s">
        <v>4393</v>
      </c>
      <c r="G2106" t="s">
        <v>599</v>
      </c>
      <c r="I2106" t="s">
        <v>54</v>
      </c>
    </row>
    <row r="2107" spans="1:10" x14ac:dyDescent="0.35">
      <c r="A2107" t="s">
        <v>49</v>
      </c>
      <c r="B2107" s="4" t="s">
        <v>813</v>
      </c>
      <c r="C2107" s="4" t="s">
        <v>1475</v>
      </c>
      <c r="D2107" t="s">
        <v>4392</v>
      </c>
      <c r="E2107" t="s">
        <v>13</v>
      </c>
      <c r="F2107" t="s">
        <v>4393</v>
      </c>
      <c r="G2107" t="s">
        <v>599</v>
      </c>
      <c r="I2107" t="s">
        <v>54</v>
      </c>
    </row>
    <row r="2108" spans="1:10" x14ac:dyDescent="0.35">
      <c r="A2108" t="s">
        <v>49</v>
      </c>
      <c r="B2108" s="4" t="s">
        <v>813</v>
      </c>
      <c r="C2108" s="4" t="s">
        <v>1475</v>
      </c>
      <c r="D2108" t="s">
        <v>4392</v>
      </c>
      <c r="E2108" t="s">
        <v>13</v>
      </c>
      <c r="F2108" t="s">
        <v>4393</v>
      </c>
      <c r="G2108" t="s">
        <v>599</v>
      </c>
      <c r="I2108" t="s">
        <v>54</v>
      </c>
    </row>
    <row r="2109" spans="1:10" x14ac:dyDescent="0.35">
      <c r="A2109" t="s">
        <v>49</v>
      </c>
      <c r="B2109" s="4" t="s">
        <v>813</v>
      </c>
      <c r="C2109" s="4" t="s">
        <v>1475</v>
      </c>
      <c r="D2109" t="s">
        <v>4392</v>
      </c>
      <c r="E2109" t="s">
        <v>13</v>
      </c>
      <c r="F2109" t="s">
        <v>4393</v>
      </c>
      <c r="G2109" t="s">
        <v>599</v>
      </c>
      <c r="I2109" t="s">
        <v>54</v>
      </c>
    </row>
    <row r="2110" spans="1:10" x14ac:dyDescent="0.35">
      <c r="A2110" t="s">
        <v>49</v>
      </c>
      <c r="B2110" s="4" t="s">
        <v>813</v>
      </c>
      <c r="C2110" s="4" t="s">
        <v>1475</v>
      </c>
      <c r="D2110" t="s">
        <v>4392</v>
      </c>
      <c r="E2110" t="s">
        <v>13</v>
      </c>
      <c r="F2110" t="s">
        <v>4393</v>
      </c>
      <c r="G2110" t="s">
        <v>599</v>
      </c>
      <c r="I2110" t="s">
        <v>54</v>
      </c>
    </row>
    <row r="2111" spans="1:10" x14ac:dyDescent="0.35">
      <c r="A2111" t="s">
        <v>49</v>
      </c>
      <c r="B2111" s="4" t="s">
        <v>813</v>
      </c>
      <c r="C2111" s="4" t="s">
        <v>1475</v>
      </c>
      <c r="D2111" t="s">
        <v>4392</v>
      </c>
      <c r="E2111" t="s">
        <v>13</v>
      </c>
      <c r="F2111" t="s">
        <v>4393</v>
      </c>
      <c r="G2111" t="s">
        <v>599</v>
      </c>
      <c r="I2111" t="s">
        <v>54</v>
      </c>
    </row>
    <row r="2112" spans="1:10" x14ac:dyDescent="0.35">
      <c r="A2112" t="s">
        <v>49</v>
      </c>
      <c r="B2112" s="4" t="s">
        <v>813</v>
      </c>
      <c r="C2112" s="4" t="s">
        <v>1475</v>
      </c>
      <c r="D2112" t="s">
        <v>4392</v>
      </c>
      <c r="E2112" t="s">
        <v>13</v>
      </c>
      <c r="F2112" t="s">
        <v>4393</v>
      </c>
      <c r="G2112" t="s">
        <v>599</v>
      </c>
      <c r="I2112" t="s">
        <v>54</v>
      </c>
    </row>
    <row r="2113" spans="1:10" x14ac:dyDescent="0.35">
      <c r="A2113" t="s">
        <v>49</v>
      </c>
      <c r="B2113" s="4" t="s">
        <v>813</v>
      </c>
      <c r="C2113" s="4" t="s">
        <v>1475</v>
      </c>
      <c r="D2113" t="s">
        <v>4392</v>
      </c>
      <c r="E2113" t="s">
        <v>13</v>
      </c>
      <c r="F2113" t="s">
        <v>4393</v>
      </c>
      <c r="G2113" t="s">
        <v>599</v>
      </c>
      <c r="I2113" t="s">
        <v>54</v>
      </c>
    </row>
    <row r="2114" spans="1:10" x14ac:dyDescent="0.35">
      <c r="A2114" t="s">
        <v>49</v>
      </c>
      <c r="B2114" s="4" t="s">
        <v>813</v>
      </c>
      <c r="C2114" s="4" t="s">
        <v>1475</v>
      </c>
      <c r="D2114" t="s">
        <v>4392</v>
      </c>
      <c r="E2114" t="s">
        <v>13</v>
      </c>
      <c r="F2114" t="s">
        <v>4393</v>
      </c>
      <c r="G2114" t="s">
        <v>599</v>
      </c>
      <c r="I2114" t="s">
        <v>54</v>
      </c>
    </row>
    <row r="2115" spans="1:10" x14ac:dyDescent="0.35">
      <c r="A2115" t="s">
        <v>49</v>
      </c>
      <c r="B2115" s="4" t="s">
        <v>813</v>
      </c>
      <c r="C2115" s="4" t="s">
        <v>1475</v>
      </c>
      <c r="D2115" t="s">
        <v>4392</v>
      </c>
      <c r="E2115" t="s">
        <v>13</v>
      </c>
      <c r="F2115" t="s">
        <v>4393</v>
      </c>
      <c r="G2115" t="s">
        <v>599</v>
      </c>
      <c r="I2115" t="s">
        <v>54</v>
      </c>
    </row>
    <row r="2116" spans="1:10" x14ac:dyDescent="0.35">
      <c r="A2116" t="s">
        <v>49</v>
      </c>
      <c r="B2116" s="4" t="s">
        <v>813</v>
      </c>
      <c r="C2116" s="4" t="s">
        <v>1475</v>
      </c>
      <c r="D2116" t="s">
        <v>4392</v>
      </c>
      <c r="E2116" t="s">
        <v>13</v>
      </c>
      <c r="F2116" t="s">
        <v>4393</v>
      </c>
      <c r="G2116" t="s">
        <v>599</v>
      </c>
      <c r="I2116" t="s">
        <v>54</v>
      </c>
    </row>
    <row r="2117" spans="1:10" x14ac:dyDescent="0.35">
      <c r="A2117" t="s">
        <v>49</v>
      </c>
      <c r="B2117" s="4" t="s">
        <v>813</v>
      </c>
      <c r="C2117" s="4" t="s">
        <v>1475</v>
      </c>
      <c r="D2117" t="s">
        <v>4392</v>
      </c>
      <c r="E2117" t="s">
        <v>13</v>
      </c>
      <c r="F2117" t="s">
        <v>4393</v>
      </c>
      <c r="G2117" t="s">
        <v>599</v>
      </c>
      <c r="I2117" t="s">
        <v>54</v>
      </c>
    </row>
    <row r="2118" spans="1:10" x14ac:dyDescent="0.35">
      <c r="A2118" t="s">
        <v>49</v>
      </c>
      <c r="B2118" s="4" t="s">
        <v>813</v>
      </c>
      <c r="C2118" s="4" t="s">
        <v>1475</v>
      </c>
      <c r="D2118" t="s">
        <v>4392</v>
      </c>
      <c r="E2118" t="s">
        <v>13</v>
      </c>
      <c r="F2118" t="s">
        <v>4393</v>
      </c>
      <c r="G2118" t="s">
        <v>599</v>
      </c>
      <c r="I2118" t="s">
        <v>54</v>
      </c>
    </row>
    <row r="2119" spans="1:10" x14ac:dyDescent="0.35">
      <c r="A2119" t="s">
        <v>49</v>
      </c>
      <c r="B2119" s="4" t="s">
        <v>813</v>
      </c>
      <c r="C2119" s="4" t="s">
        <v>1475</v>
      </c>
      <c r="D2119" t="s">
        <v>4392</v>
      </c>
      <c r="E2119" t="s">
        <v>13</v>
      </c>
      <c r="F2119" t="s">
        <v>4393</v>
      </c>
      <c r="G2119" t="s">
        <v>599</v>
      </c>
      <c r="I2119" t="s">
        <v>54</v>
      </c>
    </row>
    <row r="2120" spans="1:10" x14ac:dyDescent="0.35">
      <c r="A2120" t="s">
        <v>49</v>
      </c>
      <c r="B2120" s="4" t="s">
        <v>813</v>
      </c>
      <c r="C2120" s="4" t="s">
        <v>1475</v>
      </c>
      <c r="D2120" t="s">
        <v>1560</v>
      </c>
      <c r="E2120" t="s">
        <v>24</v>
      </c>
      <c r="F2120" t="s">
        <v>1561</v>
      </c>
      <c r="G2120" t="s">
        <v>945</v>
      </c>
      <c r="I2120" t="s">
        <v>27</v>
      </c>
      <c r="J2120" t="s">
        <v>28</v>
      </c>
    </row>
    <row r="2121" spans="1:10" x14ac:dyDescent="0.35">
      <c r="A2121" t="s">
        <v>49</v>
      </c>
      <c r="B2121" s="4" t="s">
        <v>813</v>
      </c>
      <c r="C2121" s="4" t="s">
        <v>1475</v>
      </c>
      <c r="D2121" t="s">
        <v>1829</v>
      </c>
      <c r="E2121" t="s">
        <v>24</v>
      </c>
      <c r="F2121" t="s">
        <v>1830</v>
      </c>
      <c r="G2121" t="s">
        <v>945</v>
      </c>
      <c r="I2121" t="s">
        <v>27</v>
      </c>
      <c r="J2121" t="s">
        <v>28</v>
      </c>
    </row>
    <row r="2122" spans="1:10" x14ac:dyDescent="0.35">
      <c r="A2122" t="s">
        <v>49</v>
      </c>
      <c r="B2122" s="4" t="s">
        <v>813</v>
      </c>
      <c r="C2122" s="4" t="s">
        <v>1475</v>
      </c>
      <c r="D2122" t="s">
        <v>4861</v>
      </c>
      <c r="E2122" t="s">
        <v>24</v>
      </c>
      <c r="F2122" t="s">
        <v>4862</v>
      </c>
      <c r="G2122" t="s">
        <v>599</v>
      </c>
      <c r="I2122" t="s">
        <v>27</v>
      </c>
      <c r="J2122" t="s">
        <v>28</v>
      </c>
    </row>
    <row r="2123" spans="1:10" x14ac:dyDescent="0.35">
      <c r="A2123" t="s">
        <v>49</v>
      </c>
      <c r="B2123" s="4" t="s">
        <v>813</v>
      </c>
      <c r="C2123" s="4" t="s">
        <v>1475</v>
      </c>
      <c r="D2123" t="s">
        <v>4863</v>
      </c>
      <c r="E2123" t="s">
        <v>24</v>
      </c>
      <c r="F2123" t="s">
        <v>4864</v>
      </c>
      <c r="G2123" t="s">
        <v>599</v>
      </c>
      <c r="I2123" t="s">
        <v>27</v>
      </c>
      <c r="J2123" t="s">
        <v>28</v>
      </c>
    </row>
    <row r="2124" spans="1:10" x14ac:dyDescent="0.35">
      <c r="A2124" t="s">
        <v>49</v>
      </c>
      <c r="B2124" s="4" t="s">
        <v>813</v>
      </c>
      <c r="C2124" s="4" t="s">
        <v>4494</v>
      </c>
      <c r="D2124" t="s">
        <v>4495</v>
      </c>
      <c r="E2124" t="s">
        <v>24</v>
      </c>
      <c r="F2124" t="s">
        <v>4496</v>
      </c>
      <c r="G2124" t="s">
        <v>59</v>
      </c>
      <c r="I2124" t="s">
        <v>27</v>
      </c>
      <c r="J2124" t="s">
        <v>28</v>
      </c>
    </row>
    <row r="2125" spans="1:10" x14ac:dyDescent="0.35">
      <c r="A2125" t="s">
        <v>49</v>
      </c>
      <c r="B2125" s="4" t="s">
        <v>813</v>
      </c>
      <c r="C2125" s="4" t="s">
        <v>4494</v>
      </c>
      <c r="D2125" t="s">
        <v>5156</v>
      </c>
      <c r="E2125" t="s">
        <v>13</v>
      </c>
      <c r="F2125" t="s">
        <v>5157</v>
      </c>
      <c r="G2125" t="s">
        <v>179</v>
      </c>
      <c r="H2125" t="s">
        <v>5158</v>
      </c>
      <c r="I2125" t="s">
        <v>54</v>
      </c>
    </row>
    <row r="2126" spans="1:10" x14ac:dyDescent="0.35">
      <c r="A2126" t="s">
        <v>49</v>
      </c>
      <c r="B2126" s="4" t="s">
        <v>813</v>
      </c>
      <c r="C2126" s="4" t="s">
        <v>4494</v>
      </c>
      <c r="D2126" t="s">
        <v>5156</v>
      </c>
      <c r="E2126" t="s">
        <v>13</v>
      </c>
      <c r="F2126" t="s">
        <v>5157</v>
      </c>
      <c r="G2126" t="s">
        <v>179</v>
      </c>
      <c r="H2126" t="s">
        <v>5158</v>
      </c>
      <c r="I2126" t="s">
        <v>54</v>
      </c>
    </row>
    <row r="2127" spans="1:10" x14ac:dyDescent="0.35">
      <c r="A2127" t="s">
        <v>49</v>
      </c>
      <c r="B2127" s="4" t="s">
        <v>813</v>
      </c>
      <c r="C2127" s="4" t="s">
        <v>4494</v>
      </c>
      <c r="D2127" t="s">
        <v>5156</v>
      </c>
      <c r="E2127" t="s">
        <v>13</v>
      </c>
      <c r="F2127" t="s">
        <v>5157</v>
      </c>
      <c r="G2127" t="s">
        <v>179</v>
      </c>
      <c r="H2127" t="s">
        <v>5158</v>
      </c>
      <c r="I2127" t="s">
        <v>54</v>
      </c>
    </row>
    <row r="2128" spans="1:10" x14ac:dyDescent="0.35">
      <c r="A2128" t="s">
        <v>49</v>
      </c>
      <c r="B2128" s="4" t="s">
        <v>813</v>
      </c>
      <c r="C2128" s="4" t="s">
        <v>4494</v>
      </c>
      <c r="D2128" t="s">
        <v>5156</v>
      </c>
      <c r="E2128" t="s">
        <v>13</v>
      </c>
      <c r="F2128" t="s">
        <v>5157</v>
      </c>
      <c r="G2128" t="s">
        <v>179</v>
      </c>
      <c r="H2128" t="s">
        <v>5158</v>
      </c>
      <c r="I2128" t="s">
        <v>54</v>
      </c>
    </row>
    <row r="2129" spans="1:10" x14ac:dyDescent="0.35">
      <c r="A2129" t="s">
        <v>49</v>
      </c>
      <c r="B2129" s="4" t="s">
        <v>813</v>
      </c>
      <c r="C2129" s="4" t="s">
        <v>4494</v>
      </c>
      <c r="D2129" t="s">
        <v>5156</v>
      </c>
      <c r="E2129" t="s">
        <v>13</v>
      </c>
      <c r="F2129" t="s">
        <v>5157</v>
      </c>
      <c r="G2129" t="s">
        <v>179</v>
      </c>
      <c r="H2129" t="s">
        <v>5158</v>
      </c>
      <c r="I2129" t="s">
        <v>54</v>
      </c>
    </row>
    <row r="2130" spans="1:10" x14ac:dyDescent="0.35">
      <c r="A2130" t="s">
        <v>49</v>
      </c>
      <c r="B2130" s="4" t="s">
        <v>813</v>
      </c>
      <c r="C2130" s="4" t="s">
        <v>4494</v>
      </c>
      <c r="D2130" t="s">
        <v>5156</v>
      </c>
      <c r="E2130" t="s">
        <v>13</v>
      </c>
      <c r="F2130" t="s">
        <v>5157</v>
      </c>
      <c r="G2130" t="s">
        <v>179</v>
      </c>
      <c r="H2130" t="s">
        <v>5158</v>
      </c>
      <c r="I2130" t="s">
        <v>54</v>
      </c>
    </row>
    <row r="2131" spans="1:10" x14ac:dyDescent="0.35">
      <c r="A2131" t="s">
        <v>49</v>
      </c>
      <c r="B2131" s="4" t="s">
        <v>813</v>
      </c>
      <c r="C2131" s="4" t="s">
        <v>4494</v>
      </c>
      <c r="D2131" t="s">
        <v>5156</v>
      </c>
      <c r="E2131" t="s">
        <v>13</v>
      </c>
      <c r="F2131" t="s">
        <v>5157</v>
      </c>
      <c r="G2131" t="s">
        <v>179</v>
      </c>
      <c r="H2131" t="s">
        <v>5158</v>
      </c>
      <c r="I2131" t="s">
        <v>54</v>
      </c>
    </row>
    <row r="2132" spans="1:10" x14ac:dyDescent="0.35">
      <c r="A2132" t="s">
        <v>49</v>
      </c>
      <c r="B2132" s="4" t="s">
        <v>813</v>
      </c>
      <c r="C2132" s="4" t="s">
        <v>4494</v>
      </c>
      <c r="D2132" t="s">
        <v>5156</v>
      </c>
      <c r="E2132" t="s">
        <v>13</v>
      </c>
      <c r="F2132" t="s">
        <v>5157</v>
      </c>
      <c r="G2132" t="s">
        <v>179</v>
      </c>
      <c r="H2132" t="s">
        <v>5158</v>
      </c>
      <c r="I2132" t="s">
        <v>54</v>
      </c>
    </row>
    <row r="2133" spans="1:10" x14ac:dyDescent="0.35">
      <c r="A2133" t="s">
        <v>49</v>
      </c>
      <c r="B2133" s="4" t="s">
        <v>813</v>
      </c>
      <c r="C2133" s="4" t="s">
        <v>4494</v>
      </c>
      <c r="D2133" t="s">
        <v>5156</v>
      </c>
      <c r="E2133" t="s">
        <v>13</v>
      </c>
      <c r="F2133" t="s">
        <v>5157</v>
      </c>
      <c r="G2133" t="s">
        <v>179</v>
      </c>
      <c r="H2133" t="s">
        <v>5158</v>
      </c>
      <c r="I2133" t="s">
        <v>54</v>
      </c>
    </row>
    <row r="2134" spans="1:10" x14ac:dyDescent="0.35">
      <c r="A2134" t="s">
        <v>49</v>
      </c>
      <c r="B2134" s="4" t="s">
        <v>813</v>
      </c>
      <c r="C2134" s="4" t="s">
        <v>4494</v>
      </c>
      <c r="D2134" t="s">
        <v>5156</v>
      </c>
      <c r="E2134" t="s">
        <v>13</v>
      </c>
      <c r="F2134" t="s">
        <v>5157</v>
      </c>
      <c r="G2134" t="s">
        <v>179</v>
      </c>
      <c r="H2134" t="s">
        <v>5158</v>
      </c>
      <c r="I2134" t="s">
        <v>54</v>
      </c>
    </row>
    <row r="2135" spans="1:10" x14ac:dyDescent="0.35">
      <c r="A2135" t="s">
        <v>49</v>
      </c>
      <c r="B2135" s="4" t="s">
        <v>813</v>
      </c>
      <c r="C2135" s="4" t="s">
        <v>4494</v>
      </c>
      <c r="D2135" t="s">
        <v>5156</v>
      </c>
      <c r="E2135" t="s">
        <v>13</v>
      </c>
      <c r="F2135" t="s">
        <v>5157</v>
      </c>
      <c r="G2135" t="s">
        <v>179</v>
      </c>
      <c r="H2135" t="s">
        <v>5158</v>
      </c>
      <c r="I2135" t="s">
        <v>54</v>
      </c>
    </row>
    <row r="2136" spans="1:10" x14ac:dyDescent="0.35">
      <c r="A2136" t="s">
        <v>49</v>
      </c>
      <c r="B2136" s="4" t="s">
        <v>813</v>
      </c>
      <c r="C2136" s="4" t="s">
        <v>1482</v>
      </c>
      <c r="D2136" t="s">
        <v>4644</v>
      </c>
      <c r="E2136" t="s">
        <v>24</v>
      </c>
      <c r="F2136" t="s">
        <v>4645</v>
      </c>
      <c r="G2136" t="s">
        <v>59</v>
      </c>
      <c r="I2136" t="s">
        <v>27</v>
      </c>
      <c r="J2136" t="s">
        <v>28</v>
      </c>
    </row>
    <row r="2137" spans="1:10" x14ac:dyDescent="0.35">
      <c r="A2137" t="s">
        <v>49</v>
      </c>
      <c r="B2137" s="4" t="s">
        <v>813</v>
      </c>
      <c r="C2137" s="4" t="s">
        <v>1482</v>
      </c>
      <c r="D2137" t="s">
        <v>2390</v>
      </c>
      <c r="E2137" t="s">
        <v>24</v>
      </c>
      <c r="F2137" t="s">
        <v>2391</v>
      </c>
      <c r="G2137" t="s">
        <v>59</v>
      </c>
      <c r="I2137" t="s">
        <v>27</v>
      </c>
      <c r="J2137" t="s">
        <v>28</v>
      </c>
    </row>
    <row r="2138" spans="1:10" x14ac:dyDescent="0.35">
      <c r="A2138" t="s">
        <v>49</v>
      </c>
      <c r="B2138" s="4" t="s">
        <v>813</v>
      </c>
      <c r="C2138" s="4" t="s">
        <v>1482</v>
      </c>
      <c r="D2138" t="s">
        <v>2459</v>
      </c>
      <c r="E2138" t="s">
        <v>24</v>
      </c>
      <c r="F2138" t="s">
        <v>2460</v>
      </c>
      <c r="G2138" t="s">
        <v>59</v>
      </c>
      <c r="I2138" t="s">
        <v>27</v>
      </c>
      <c r="J2138" t="s">
        <v>28</v>
      </c>
    </row>
    <row r="2139" spans="1:10" x14ac:dyDescent="0.35">
      <c r="A2139" t="s">
        <v>49</v>
      </c>
      <c r="B2139" s="4" t="s">
        <v>813</v>
      </c>
      <c r="C2139" s="4" t="s">
        <v>814</v>
      </c>
      <c r="D2139" t="s">
        <v>2204</v>
      </c>
      <c r="E2139" t="s">
        <v>24</v>
      </c>
      <c r="F2139" t="s">
        <v>2205</v>
      </c>
      <c r="G2139" t="s">
        <v>945</v>
      </c>
      <c r="I2139" t="s">
        <v>27</v>
      </c>
      <c r="J2139" t="s">
        <v>28</v>
      </c>
    </row>
    <row r="2140" spans="1:10" x14ac:dyDescent="0.35">
      <c r="A2140" t="s">
        <v>49</v>
      </c>
      <c r="B2140" s="4" t="s">
        <v>813</v>
      </c>
      <c r="C2140" s="4" t="s">
        <v>814</v>
      </c>
      <c r="D2140" t="s">
        <v>2202</v>
      </c>
      <c r="E2140" t="s">
        <v>24</v>
      </c>
      <c r="F2140" t="s">
        <v>2203</v>
      </c>
      <c r="G2140" t="s">
        <v>945</v>
      </c>
      <c r="I2140" t="s">
        <v>27</v>
      </c>
      <c r="J2140" t="s">
        <v>28</v>
      </c>
    </row>
    <row r="2141" spans="1:10" x14ac:dyDescent="0.35">
      <c r="A2141" t="s">
        <v>49</v>
      </c>
      <c r="B2141" s="4" t="s">
        <v>813</v>
      </c>
      <c r="C2141" s="4" t="s">
        <v>814</v>
      </c>
      <c r="D2141" t="s">
        <v>3967</v>
      </c>
      <c r="E2141" t="s">
        <v>24</v>
      </c>
      <c r="F2141" t="s">
        <v>4867</v>
      </c>
      <c r="G2141" t="s">
        <v>945</v>
      </c>
      <c r="I2141" t="s">
        <v>27</v>
      </c>
      <c r="J2141" t="s">
        <v>28</v>
      </c>
    </row>
    <row r="2142" spans="1:10" x14ac:dyDescent="0.35">
      <c r="A2142" t="s">
        <v>49</v>
      </c>
      <c r="B2142" s="4" t="s">
        <v>813</v>
      </c>
      <c r="C2142" s="4" t="s">
        <v>814</v>
      </c>
      <c r="D2142" t="s">
        <v>4888</v>
      </c>
      <c r="E2142" t="s">
        <v>24</v>
      </c>
      <c r="F2142" t="s">
        <v>4889</v>
      </c>
      <c r="G2142" t="s">
        <v>945</v>
      </c>
      <c r="I2142" t="s">
        <v>27</v>
      </c>
      <c r="J2142" t="s">
        <v>28</v>
      </c>
    </row>
    <row r="2143" spans="1:10" x14ac:dyDescent="0.35">
      <c r="A2143" t="s">
        <v>49</v>
      </c>
      <c r="B2143" s="4" t="s">
        <v>813</v>
      </c>
      <c r="C2143" s="4" t="s">
        <v>1448</v>
      </c>
      <c r="D2143" t="s">
        <v>4948</v>
      </c>
      <c r="E2143" t="s">
        <v>24</v>
      </c>
      <c r="F2143" t="s">
        <v>4949</v>
      </c>
      <c r="G2143" t="s">
        <v>945</v>
      </c>
      <c r="I2143" t="s">
        <v>27</v>
      </c>
      <c r="J2143" t="s">
        <v>28</v>
      </c>
    </row>
    <row r="2144" spans="1:10" x14ac:dyDescent="0.35">
      <c r="A2144" t="s">
        <v>49</v>
      </c>
      <c r="B2144" s="4" t="s">
        <v>813</v>
      </c>
      <c r="C2144" s="4" t="s">
        <v>1448</v>
      </c>
      <c r="D2144" t="s">
        <v>4950</v>
      </c>
      <c r="E2144" t="s">
        <v>24</v>
      </c>
      <c r="F2144" t="s">
        <v>4951</v>
      </c>
      <c r="G2144" t="s">
        <v>945</v>
      </c>
      <c r="I2144" t="s">
        <v>27</v>
      </c>
      <c r="J2144" t="s">
        <v>28</v>
      </c>
    </row>
    <row r="2145" spans="1:10" x14ac:dyDescent="0.35">
      <c r="A2145" t="s">
        <v>49</v>
      </c>
      <c r="B2145" s="4" t="s">
        <v>813</v>
      </c>
      <c r="C2145" s="4" t="s">
        <v>1448</v>
      </c>
      <c r="D2145" t="s">
        <v>1637</v>
      </c>
      <c r="E2145" t="s">
        <v>24</v>
      </c>
      <c r="F2145" t="s">
        <v>4040</v>
      </c>
      <c r="G2145" t="s">
        <v>945</v>
      </c>
      <c r="I2145" t="s">
        <v>27</v>
      </c>
      <c r="J2145" t="s">
        <v>28</v>
      </c>
    </row>
    <row r="2146" spans="1:10" x14ac:dyDescent="0.35">
      <c r="A2146" t="s">
        <v>49</v>
      </c>
      <c r="B2146" s="4" t="s">
        <v>813</v>
      </c>
      <c r="C2146" s="4" t="s">
        <v>1551</v>
      </c>
      <c r="D2146" t="s">
        <v>2194</v>
      </c>
      <c r="E2146" t="s">
        <v>24</v>
      </c>
      <c r="F2146" t="s">
        <v>2195</v>
      </c>
      <c r="G2146" t="s">
        <v>599</v>
      </c>
      <c r="I2146" t="s">
        <v>27</v>
      </c>
      <c r="J2146" t="s">
        <v>28</v>
      </c>
    </row>
    <row r="2147" spans="1:10" x14ac:dyDescent="0.35">
      <c r="A2147" t="s">
        <v>49</v>
      </c>
      <c r="B2147" s="4" t="s">
        <v>813</v>
      </c>
      <c r="C2147" s="4" t="s">
        <v>1551</v>
      </c>
      <c r="D2147" t="s">
        <v>2198</v>
      </c>
      <c r="E2147" t="s">
        <v>24</v>
      </c>
      <c r="F2147" t="s">
        <v>2199</v>
      </c>
      <c r="G2147" t="s">
        <v>599</v>
      </c>
      <c r="I2147" t="s">
        <v>27</v>
      </c>
      <c r="J2147" t="s">
        <v>28</v>
      </c>
    </row>
    <row r="2148" spans="1:10" x14ac:dyDescent="0.35">
      <c r="A2148" t="s">
        <v>49</v>
      </c>
      <c r="B2148" s="4" t="s">
        <v>813</v>
      </c>
      <c r="C2148" s="4" t="s">
        <v>1551</v>
      </c>
      <c r="D2148" t="s">
        <v>1552</v>
      </c>
      <c r="E2148" t="s">
        <v>24</v>
      </c>
      <c r="F2148" t="s">
        <v>1553</v>
      </c>
      <c r="G2148" t="s">
        <v>945</v>
      </c>
      <c r="I2148" t="s">
        <v>27</v>
      </c>
      <c r="J2148" t="s">
        <v>28</v>
      </c>
    </row>
    <row r="2149" spans="1:10" x14ac:dyDescent="0.35">
      <c r="A2149" t="s">
        <v>49</v>
      </c>
      <c r="B2149" s="4" t="s">
        <v>813</v>
      </c>
      <c r="C2149" s="4" t="s">
        <v>1551</v>
      </c>
      <c r="D2149" t="s">
        <v>1701</v>
      </c>
      <c r="E2149" t="s">
        <v>24</v>
      </c>
      <c r="F2149" t="s">
        <v>1702</v>
      </c>
      <c r="G2149" t="s">
        <v>945</v>
      </c>
      <c r="I2149" t="s">
        <v>27</v>
      </c>
      <c r="J2149" t="s">
        <v>28</v>
      </c>
    </row>
    <row r="2150" spans="1:10" x14ac:dyDescent="0.35">
      <c r="A2150" t="s">
        <v>49</v>
      </c>
      <c r="B2150" s="4" t="s">
        <v>813</v>
      </c>
      <c r="C2150" s="4" t="s">
        <v>1551</v>
      </c>
      <c r="D2150" t="s">
        <v>1775</v>
      </c>
      <c r="E2150" t="s">
        <v>24</v>
      </c>
      <c r="F2150" t="s">
        <v>1776</v>
      </c>
      <c r="G2150" t="s">
        <v>945</v>
      </c>
      <c r="I2150" t="s">
        <v>27</v>
      </c>
      <c r="J2150" t="s">
        <v>28</v>
      </c>
    </row>
    <row r="2151" spans="1:10" x14ac:dyDescent="0.35">
      <c r="A2151" t="s">
        <v>49</v>
      </c>
      <c r="B2151" s="4" t="s">
        <v>813</v>
      </c>
      <c r="C2151" s="4" t="s">
        <v>1879</v>
      </c>
      <c r="D2151" t="s">
        <v>1882</v>
      </c>
      <c r="E2151" t="s">
        <v>24</v>
      </c>
      <c r="F2151" t="s">
        <v>1883</v>
      </c>
      <c r="G2151" t="s">
        <v>472</v>
      </c>
      <c r="I2151" t="s">
        <v>27</v>
      </c>
      <c r="J2151" t="s">
        <v>28</v>
      </c>
    </row>
    <row r="2152" spans="1:10" x14ac:dyDescent="0.35">
      <c r="A2152" t="s">
        <v>49</v>
      </c>
      <c r="B2152" s="4" t="s">
        <v>813</v>
      </c>
      <c r="C2152" s="4" t="s">
        <v>1879</v>
      </c>
      <c r="D2152" t="s">
        <v>2597</v>
      </c>
      <c r="E2152" t="s">
        <v>24</v>
      </c>
      <c r="F2152" t="s">
        <v>2598</v>
      </c>
      <c r="G2152" t="s">
        <v>472</v>
      </c>
      <c r="I2152" t="s">
        <v>27</v>
      </c>
      <c r="J2152" t="s">
        <v>28</v>
      </c>
    </row>
    <row r="2153" spans="1:10" x14ac:dyDescent="0.35">
      <c r="A2153" t="s">
        <v>49</v>
      </c>
      <c r="B2153" s="4" t="s">
        <v>813</v>
      </c>
      <c r="C2153" s="4" t="s">
        <v>1879</v>
      </c>
      <c r="D2153" t="s">
        <v>4691</v>
      </c>
      <c r="E2153" t="s">
        <v>24</v>
      </c>
      <c r="F2153" t="s">
        <v>4692</v>
      </c>
      <c r="G2153" t="s">
        <v>472</v>
      </c>
      <c r="I2153" t="s">
        <v>27</v>
      </c>
      <c r="J2153" t="s">
        <v>28</v>
      </c>
    </row>
    <row r="2154" spans="1:10" x14ac:dyDescent="0.35">
      <c r="A2154" t="s">
        <v>49</v>
      </c>
      <c r="B2154" s="4" t="s">
        <v>813</v>
      </c>
      <c r="C2154" s="4" t="s">
        <v>1868</v>
      </c>
      <c r="D2154" t="s">
        <v>4281</v>
      </c>
      <c r="E2154" t="s">
        <v>24</v>
      </c>
      <c r="F2154" t="s">
        <v>4282</v>
      </c>
      <c r="G2154" t="s">
        <v>59</v>
      </c>
      <c r="I2154" t="s">
        <v>27</v>
      </c>
      <c r="J2154" t="s">
        <v>28</v>
      </c>
    </row>
    <row r="2155" spans="1:10" x14ac:dyDescent="0.35">
      <c r="A2155" t="s">
        <v>49</v>
      </c>
      <c r="B2155" s="4" t="s">
        <v>813</v>
      </c>
      <c r="C2155" s="4" t="s">
        <v>1868</v>
      </c>
      <c r="D2155" t="s">
        <v>1873</v>
      </c>
      <c r="E2155" t="s">
        <v>24</v>
      </c>
      <c r="F2155" t="s">
        <v>1874</v>
      </c>
      <c r="G2155" t="s">
        <v>59</v>
      </c>
      <c r="I2155" t="s">
        <v>27</v>
      </c>
      <c r="J2155" t="s">
        <v>28</v>
      </c>
    </row>
    <row r="2156" spans="1:10" x14ac:dyDescent="0.35">
      <c r="A2156" t="s">
        <v>49</v>
      </c>
      <c r="B2156" s="4" t="s">
        <v>813</v>
      </c>
      <c r="C2156" s="4" t="s">
        <v>1868</v>
      </c>
      <c r="D2156" t="s">
        <v>1875</v>
      </c>
      <c r="E2156" t="s">
        <v>24</v>
      </c>
      <c r="F2156" t="s">
        <v>1876</v>
      </c>
      <c r="G2156" t="s">
        <v>59</v>
      </c>
      <c r="I2156" t="s">
        <v>27</v>
      </c>
      <c r="J2156" t="s">
        <v>28</v>
      </c>
    </row>
    <row r="2157" spans="1:10" x14ac:dyDescent="0.35">
      <c r="A2157" t="s">
        <v>49</v>
      </c>
      <c r="B2157" s="4" t="s">
        <v>813</v>
      </c>
      <c r="C2157" s="4" t="s">
        <v>1868</v>
      </c>
      <c r="D2157" t="s">
        <v>4445</v>
      </c>
      <c r="E2157" t="s">
        <v>24</v>
      </c>
      <c r="F2157" t="s">
        <v>4446</v>
      </c>
      <c r="G2157" t="s">
        <v>59</v>
      </c>
      <c r="I2157" t="s">
        <v>27</v>
      </c>
      <c r="J2157" t="s">
        <v>28</v>
      </c>
    </row>
    <row r="2158" spans="1:10" x14ac:dyDescent="0.35">
      <c r="A2158" t="s">
        <v>49</v>
      </c>
      <c r="B2158" s="4" t="s">
        <v>813</v>
      </c>
      <c r="C2158" s="4" t="s">
        <v>1868</v>
      </c>
      <c r="D2158" t="s">
        <v>1877</v>
      </c>
      <c r="E2158" t="s">
        <v>24</v>
      </c>
      <c r="F2158" t="s">
        <v>1878</v>
      </c>
      <c r="G2158" t="s">
        <v>59</v>
      </c>
      <c r="I2158" t="s">
        <v>27</v>
      </c>
      <c r="J2158" t="s">
        <v>28</v>
      </c>
    </row>
    <row r="2159" spans="1:10" x14ac:dyDescent="0.35">
      <c r="A2159" t="s">
        <v>49</v>
      </c>
      <c r="B2159" s="4" t="s">
        <v>813</v>
      </c>
      <c r="C2159" s="4" t="s">
        <v>1868</v>
      </c>
      <c r="D2159" t="s">
        <v>1871</v>
      </c>
      <c r="E2159" t="s">
        <v>24</v>
      </c>
      <c r="F2159" t="s">
        <v>1872</v>
      </c>
      <c r="G2159" t="s">
        <v>59</v>
      </c>
      <c r="I2159" t="s">
        <v>27</v>
      </c>
      <c r="J2159" t="s">
        <v>28</v>
      </c>
    </row>
    <row r="2160" spans="1:10" x14ac:dyDescent="0.35">
      <c r="A2160" t="s">
        <v>49</v>
      </c>
      <c r="B2160" s="4" t="s">
        <v>813</v>
      </c>
      <c r="C2160" s="4" t="s">
        <v>1868</v>
      </c>
      <c r="D2160" t="s">
        <v>4626</v>
      </c>
      <c r="E2160" t="s">
        <v>24</v>
      </c>
      <c r="F2160" t="s">
        <v>4627</v>
      </c>
      <c r="G2160" t="s">
        <v>59</v>
      </c>
      <c r="I2160" t="s">
        <v>27</v>
      </c>
      <c r="J2160" t="s">
        <v>28</v>
      </c>
    </row>
    <row r="2161" spans="1:10" x14ac:dyDescent="0.35">
      <c r="A2161" t="s">
        <v>49</v>
      </c>
      <c r="B2161" s="4" t="s">
        <v>813</v>
      </c>
      <c r="C2161" s="4" t="s">
        <v>1144</v>
      </c>
      <c r="D2161" t="s">
        <v>1534</v>
      </c>
      <c r="E2161" t="s">
        <v>24</v>
      </c>
      <c r="F2161" t="s">
        <v>1535</v>
      </c>
      <c r="G2161" t="s">
        <v>59</v>
      </c>
      <c r="I2161" t="s">
        <v>27</v>
      </c>
      <c r="J2161" t="s">
        <v>28</v>
      </c>
    </row>
    <row r="2162" spans="1:10" x14ac:dyDescent="0.35">
      <c r="A2162" t="s">
        <v>49</v>
      </c>
      <c r="B2162" s="4" t="s">
        <v>813</v>
      </c>
      <c r="C2162" s="4" t="s">
        <v>1706</v>
      </c>
      <c r="D2162" t="s">
        <v>1709</v>
      </c>
      <c r="E2162" t="s">
        <v>24</v>
      </c>
      <c r="F2162" t="s">
        <v>1710</v>
      </c>
      <c r="G2162" t="s">
        <v>59</v>
      </c>
      <c r="I2162" t="s">
        <v>27</v>
      </c>
      <c r="J2162" t="s">
        <v>28</v>
      </c>
    </row>
    <row r="2163" spans="1:10" x14ac:dyDescent="0.35">
      <c r="A2163" t="s">
        <v>49</v>
      </c>
      <c r="B2163" s="4" t="s">
        <v>170</v>
      </c>
      <c r="C2163" s="4" t="s">
        <v>1336</v>
      </c>
      <c r="D2163" t="s">
        <v>1337</v>
      </c>
      <c r="E2163" t="s">
        <v>24</v>
      </c>
      <c r="F2163" t="s">
        <v>1338</v>
      </c>
      <c r="G2163" t="s">
        <v>258</v>
      </c>
      <c r="I2163" t="s">
        <v>27</v>
      </c>
      <c r="J2163" t="s">
        <v>28</v>
      </c>
    </row>
    <row r="2164" spans="1:10" x14ac:dyDescent="0.35">
      <c r="A2164" t="s">
        <v>49</v>
      </c>
      <c r="B2164" s="4" t="s">
        <v>170</v>
      </c>
      <c r="C2164" s="4" t="s">
        <v>2759</v>
      </c>
      <c r="D2164" t="s">
        <v>4138</v>
      </c>
      <c r="E2164" t="s">
        <v>13</v>
      </c>
      <c r="F2164" t="s">
        <v>4139</v>
      </c>
      <c r="G2164" t="s">
        <v>36</v>
      </c>
      <c r="I2164" t="s">
        <v>19</v>
      </c>
    </row>
    <row r="2165" spans="1:10" x14ac:dyDescent="0.35">
      <c r="A2165" t="s">
        <v>49</v>
      </c>
      <c r="B2165" s="4" t="s">
        <v>170</v>
      </c>
      <c r="C2165" s="4" t="s">
        <v>2759</v>
      </c>
      <c r="D2165" t="s">
        <v>4140</v>
      </c>
      <c r="E2165" t="s">
        <v>13</v>
      </c>
      <c r="F2165" t="s">
        <v>4141</v>
      </c>
      <c r="G2165" t="s">
        <v>36</v>
      </c>
      <c r="I2165" t="s">
        <v>19</v>
      </c>
    </row>
    <row r="2166" spans="1:10" x14ac:dyDescent="0.35">
      <c r="A2166" t="s">
        <v>49</v>
      </c>
      <c r="B2166" s="4" t="s">
        <v>170</v>
      </c>
      <c r="C2166" s="4" t="s">
        <v>2759</v>
      </c>
      <c r="D2166" t="s">
        <v>4195</v>
      </c>
      <c r="E2166" t="s">
        <v>13</v>
      </c>
      <c r="F2166" t="s">
        <v>4196</v>
      </c>
      <c r="G2166" t="s">
        <v>36</v>
      </c>
      <c r="I2166" t="s">
        <v>19</v>
      </c>
    </row>
    <row r="2167" spans="1:10" x14ac:dyDescent="0.35">
      <c r="A2167" t="s">
        <v>49</v>
      </c>
      <c r="B2167" s="4" t="s">
        <v>170</v>
      </c>
      <c r="C2167" s="4" t="s">
        <v>2759</v>
      </c>
      <c r="D2167" t="s">
        <v>4394</v>
      </c>
      <c r="E2167" t="s">
        <v>24</v>
      </c>
      <c r="F2167" t="s">
        <v>4395</v>
      </c>
      <c r="G2167" t="s">
        <v>36</v>
      </c>
      <c r="I2167" t="s">
        <v>27</v>
      </c>
      <c r="J2167" t="s">
        <v>28</v>
      </c>
    </row>
    <row r="2168" spans="1:10" x14ac:dyDescent="0.35">
      <c r="A2168" t="s">
        <v>49</v>
      </c>
      <c r="B2168" s="4" t="s">
        <v>170</v>
      </c>
      <c r="C2168" s="4" t="s">
        <v>4069</v>
      </c>
      <c r="D2168" t="s">
        <v>4070</v>
      </c>
      <c r="E2168" t="s">
        <v>13</v>
      </c>
      <c r="F2168" t="s">
        <v>4071</v>
      </c>
      <c r="G2168" t="s">
        <v>36</v>
      </c>
      <c r="I2168" t="s">
        <v>19</v>
      </c>
    </row>
    <row r="2169" spans="1:10" x14ac:dyDescent="0.35">
      <c r="A2169" t="s">
        <v>49</v>
      </c>
      <c r="B2169" s="4" t="s">
        <v>170</v>
      </c>
      <c r="C2169" s="4" t="s">
        <v>4069</v>
      </c>
      <c r="D2169" t="s">
        <v>4070</v>
      </c>
      <c r="E2169" t="s">
        <v>13</v>
      </c>
      <c r="F2169" t="s">
        <v>4071</v>
      </c>
      <c r="G2169" t="s">
        <v>36</v>
      </c>
      <c r="I2169" t="s">
        <v>16</v>
      </c>
    </row>
    <row r="2170" spans="1:10" x14ac:dyDescent="0.35">
      <c r="A2170" t="s">
        <v>49</v>
      </c>
      <c r="B2170" s="4" t="s">
        <v>170</v>
      </c>
      <c r="C2170" s="4" t="s">
        <v>3521</v>
      </c>
      <c r="D2170" t="s">
        <v>4212</v>
      </c>
      <c r="E2170" t="s">
        <v>24</v>
      </c>
      <c r="F2170" t="s">
        <v>4213</v>
      </c>
      <c r="G2170" t="s">
        <v>59</v>
      </c>
      <c r="I2170" t="s">
        <v>27</v>
      </c>
      <c r="J2170" t="s">
        <v>28</v>
      </c>
    </row>
    <row r="2171" spans="1:10" x14ac:dyDescent="0.35">
      <c r="A2171" t="s">
        <v>49</v>
      </c>
      <c r="B2171" s="4" t="s">
        <v>170</v>
      </c>
      <c r="C2171" s="4" t="s">
        <v>3521</v>
      </c>
      <c r="D2171" t="s">
        <v>4271</v>
      </c>
      <c r="E2171" t="s">
        <v>24</v>
      </c>
      <c r="F2171" t="s">
        <v>4272</v>
      </c>
      <c r="G2171" t="s">
        <v>59</v>
      </c>
      <c r="I2171" t="s">
        <v>27</v>
      </c>
      <c r="J2171" t="s">
        <v>28</v>
      </c>
    </row>
    <row r="2172" spans="1:10" x14ac:dyDescent="0.35">
      <c r="A2172" t="s">
        <v>49</v>
      </c>
      <c r="B2172" s="4" t="s">
        <v>170</v>
      </c>
      <c r="C2172" s="4" t="s">
        <v>3521</v>
      </c>
      <c r="D2172" t="s">
        <v>4476</v>
      </c>
      <c r="E2172" t="s">
        <v>24</v>
      </c>
      <c r="F2172" t="s">
        <v>4477</v>
      </c>
      <c r="G2172" t="s">
        <v>59</v>
      </c>
      <c r="I2172" t="s">
        <v>27</v>
      </c>
      <c r="J2172" t="s">
        <v>28</v>
      </c>
    </row>
    <row r="2173" spans="1:10" x14ac:dyDescent="0.35">
      <c r="A2173" t="s">
        <v>49</v>
      </c>
      <c r="B2173" s="4" t="s">
        <v>170</v>
      </c>
      <c r="C2173" s="4" t="s">
        <v>3521</v>
      </c>
      <c r="D2173" t="s">
        <v>4563</v>
      </c>
      <c r="E2173" t="s">
        <v>24</v>
      </c>
      <c r="F2173" t="s">
        <v>4564</v>
      </c>
      <c r="G2173" t="s">
        <v>59</v>
      </c>
      <c r="I2173" t="s">
        <v>27</v>
      </c>
      <c r="J2173" t="s">
        <v>28</v>
      </c>
    </row>
    <row r="2174" spans="1:10" x14ac:dyDescent="0.35">
      <c r="A2174" t="s">
        <v>49</v>
      </c>
      <c r="B2174" s="4" t="s">
        <v>170</v>
      </c>
      <c r="C2174" s="4" t="s">
        <v>3521</v>
      </c>
      <c r="D2174" t="s">
        <v>4642</v>
      </c>
      <c r="E2174" t="s">
        <v>13</v>
      </c>
      <c r="F2174" t="s">
        <v>4643</v>
      </c>
      <c r="G2174" t="s">
        <v>59</v>
      </c>
      <c r="I2174" t="s">
        <v>27</v>
      </c>
      <c r="J2174" t="s">
        <v>28</v>
      </c>
    </row>
    <row r="2175" spans="1:10" x14ac:dyDescent="0.35">
      <c r="A2175" t="s">
        <v>49</v>
      </c>
      <c r="B2175" s="4" t="s">
        <v>170</v>
      </c>
      <c r="C2175" s="4" t="s">
        <v>3521</v>
      </c>
      <c r="D2175" t="s">
        <v>4702</v>
      </c>
      <c r="E2175" t="s">
        <v>24</v>
      </c>
      <c r="F2175" t="s">
        <v>4703</v>
      </c>
      <c r="G2175" t="s">
        <v>59</v>
      </c>
      <c r="I2175" t="s">
        <v>27</v>
      </c>
      <c r="J2175" t="s">
        <v>28</v>
      </c>
    </row>
    <row r="2176" spans="1:10" x14ac:dyDescent="0.35">
      <c r="A2176" t="s">
        <v>49</v>
      </c>
      <c r="B2176" s="4" t="s">
        <v>170</v>
      </c>
      <c r="C2176" s="4" t="s">
        <v>4072</v>
      </c>
      <c r="D2176" t="s">
        <v>4073</v>
      </c>
      <c r="E2176" t="s">
        <v>13</v>
      </c>
      <c r="F2176" t="s">
        <v>4074</v>
      </c>
      <c r="G2176" t="s">
        <v>36</v>
      </c>
      <c r="I2176" t="s">
        <v>19</v>
      </c>
    </row>
    <row r="2177" spans="1:10" x14ac:dyDescent="0.35">
      <c r="A2177" t="s">
        <v>49</v>
      </c>
      <c r="B2177" s="4" t="s">
        <v>170</v>
      </c>
      <c r="C2177" s="4" t="s">
        <v>4072</v>
      </c>
      <c r="D2177" t="s">
        <v>4089</v>
      </c>
      <c r="E2177" t="s">
        <v>24</v>
      </c>
      <c r="F2177" t="s">
        <v>4090</v>
      </c>
      <c r="G2177" t="s">
        <v>847</v>
      </c>
      <c r="I2177" t="s">
        <v>16</v>
      </c>
    </row>
    <row r="2178" spans="1:10" x14ac:dyDescent="0.35">
      <c r="A2178" t="s">
        <v>49</v>
      </c>
      <c r="B2178" s="4" t="s">
        <v>170</v>
      </c>
      <c r="C2178" s="4" t="s">
        <v>4072</v>
      </c>
      <c r="D2178" t="s">
        <v>4089</v>
      </c>
      <c r="E2178" t="s">
        <v>24</v>
      </c>
      <c r="F2178" t="s">
        <v>4090</v>
      </c>
      <c r="G2178" t="s">
        <v>847</v>
      </c>
      <c r="I2178" t="s">
        <v>27</v>
      </c>
      <c r="J2178" t="s">
        <v>28</v>
      </c>
    </row>
    <row r="2179" spans="1:10" x14ac:dyDescent="0.35">
      <c r="A2179" t="s">
        <v>49</v>
      </c>
      <c r="B2179" s="4" t="s">
        <v>170</v>
      </c>
      <c r="C2179" s="4" t="s">
        <v>2511</v>
      </c>
      <c r="D2179" t="s">
        <v>4191</v>
      </c>
      <c r="E2179" t="s">
        <v>13</v>
      </c>
      <c r="F2179" t="s">
        <v>4192</v>
      </c>
      <c r="G2179" t="s">
        <v>36</v>
      </c>
      <c r="I2179" t="s">
        <v>19</v>
      </c>
    </row>
    <row r="2180" spans="1:10" x14ac:dyDescent="0.35">
      <c r="A2180" t="s">
        <v>49</v>
      </c>
      <c r="B2180" s="4" t="s">
        <v>170</v>
      </c>
      <c r="C2180" s="4" t="s">
        <v>2511</v>
      </c>
      <c r="D2180" t="s">
        <v>4191</v>
      </c>
      <c r="E2180" t="s">
        <v>24</v>
      </c>
      <c r="F2180" t="s">
        <v>4379</v>
      </c>
      <c r="G2180" t="s">
        <v>36</v>
      </c>
      <c r="I2180" t="s">
        <v>16</v>
      </c>
    </row>
    <row r="2181" spans="1:10" x14ac:dyDescent="0.35">
      <c r="A2181" t="s">
        <v>49</v>
      </c>
      <c r="B2181" s="4" t="s">
        <v>170</v>
      </c>
      <c r="C2181" s="4" t="s">
        <v>2410</v>
      </c>
      <c r="D2181" t="s">
        <v>2601</v>
      </c>
      <c r="E2181" t="s">
        <v>13</v>
      </c>
      <c r="F2181" t="s">
        <v>2602</v>
      </c>
      <c r="G2181" t="s">
        <v>36</v>
      </c>
      <c r="I2181" t="s">
        <v>19</v>
      </c>
    </row>
    <row r="2182" spans="1:10" x14ac:dyDescent="0.35">
      <c r="A2182" t="s">
        <v>49</v>
      </c>
      <c r="B2182" s="4" t="s">
        <v>170</v>
      </c>
      <c r="C2182" s="4" t="s">
        <v>2410</v>
      </c>
      <c r="D2182" t="s">
        <v>2601</v>
      </c>
      <c r="E2182" t="s">
        <v>13</v>
      </c>
      <c r="F2182" t="s">
        <v>2602</v>
      </c>
      <c r="G2182" t="s">
        <v>36</v>
      </c>
      <c r="I2182" t="s">
        <v>16</v>
      </c>
    </row>
    <row r="2183" spans="1:10" x14ac:dyDescent="0.35">
      <c r="A2183" t="s">
        <v>49</v>
      </c>
      <c r="B2183" s="4" t="s">
        <v>170</v>
      </c>
      <c r="C2183" s="4" t="s">
        <v>2410</v>
      </c>
      <c r="D2183" t="s">
        <v>2411</v>
      </c>
      <c r="E2183" t="s">
        <v>24</v>
      </c>
      <c r="F2183" t="s">
        <v>2412</v>
      </c>
      <c r="G2183" t="s">
        <v>258</v>
      </c>
      <c r="I2183" t="s">
        <v>27</v>
      </c>
      <c r="J2183" t="s">
        <v>28</v>
      </c>
    </row>
    <row r="2184" spans="1:10" x14ac:dyDescent="0.35">
      <c r="A2184" t="s">
        <v>49</v>
      </c>
      <c r="B2184" s="4" t="s">
        <v>170</v>
      </c>
      <c r="C2184" s="4" t="s">
        <v>171</v>
      </c>
      <c r="D2184" t="s">
        <v>172</v>
      </c>
      <c r="E2184" t="s">
        <v>24</v>
      </c>
      <c r="F2184" t="s">
        <v>173</v>
      </c>
      <c r="G2184" t="s">
        <v>36</v>
      </c>
      <c r="I2184" t="s">
        <v>19</v>
      </c>
    </row>
    <row r="2185" spans="1:10" x14ac:dyDescent="0.35">
      <c r="A2185" t="s">
        <v>49</v>
      </c>
      <c r="B2185" s="4" t="s">
        <v>170</v>
      </c>
      <c r="C2185" s="4" t="s">
        <v>171</v>
      </c>
      <c r="D2185" t="s">
        <v>4386</v>
      </c>
      <c r="E2185" t="s">
        <v>13</v>
      </c>
      <c r="F2185" t="s">
        <v>4387</v>
      </c>
      <c r="G2185" t="s">
        <v>36</v>
      </c>
      <c r="I2185" t="s">
        <v>19</v>
      </c>
    </row>
    <row r="2186" spans="1:10" x14ac:dyDescent="0.35">
      <c r="A2186" t="s">
        <v>49</v>
      </c>
      <c r="B2186" s="4" t="s">
        <v>170</v>
      </c>
      <c r="C2186" s="4" t="s">
        <v>171</v>
      </c>
      <c r="D2186" t="s">
        <v>172</v>
      </c>
      <c r="E2186" t="s">
        <v>24</v>
      </c>
      <c r="F2186" t="s">
        <v>173</v>
      </c>
      <c r="G2186" t="s">
        <v>36</v>
      </c>
      <c r="I2186" t="s">
        <v>19</v>
      </c>
    </row>
    <row r="2187" spans="1:10" x14ac:dyDescent="0.35">
      <c r="A2187" t="s">
        <v>49</v>
      </c>
      <c r="B2187" s="4" t="s">
        <v>170</v>
      </c>
      <c r="C2187" s="4" t="s">
        <v>171</v>
      </c>
      <c r="D2187" t="s">
        <v>172</v>
      </c>
      <c r="E2187" t="s">
        <v>24</v>
      </c>
      <c r="F2187" t="s">
        <v>173</v>
      </c>
      <c r="G2187" t="s">
        <v>36</v>
      </c>
      <c r="I2187" t="s">
        <v>19</v>
      </c>
    </row>
    <row r="2188" spans="1:10" x14ac:dyDescent="0.35">
      <c r="A2188" t="s">
        <v>49</v>
      </c>
      <c r="B2188" s="4" t="s">
        <v>170</v>
      </c>
      <c r="C2188" s="4" t="s">
        <v>2756</v>
      </c>
      <c r="D2188" t="s">
        <v>2757</v>
      </c>
      <c r="E2188" t="s">
        <v>13</v>
      </c>
      <c r="F2188" t="s">
        <v>2758</v>
      </c>
      <c r="G2188" t="s">
        <v>36</v>
      </c>
      <c r="I2188" t="s">
        <v>19</v>
      </c>
    </row>
    <row r="2189" spans="1:10" x14ac:dyDescent="0.35">
      <c r="A2189" t="s">
        <v>49</v>
      </c>
      <c r="B2189" s="4" t="s">
        <v>50</v>
      </c>
      <c r="C2189" s="4" t="s">
        <v>197</v>
      </c>
      <c r="D2189" t="s">
        <v>379</v>
      </c>
      <c r="E2189" t="s">
        <v>13</v>
      </c>
      <c r="F2189" t="s">
        <v>380</v>
      </c>
      <c r="G2189" t="s">
        <v>36</v>
      </c>
      <c r="I2189" t="s">
        <v>16</v>
      </c>
    </row>
    <row r="2190" spans="1:10" x14ac:dyDescent="0.35">
      <c r="A2190" t="s">
        <v>49</v>
      </c>
      <c r="B2190" s="4" t="s">
        <v>50</v>
      </c>
      <c r="C2190" s="4" t="s">
        <v>197</v>
      </c>
      <c r="D2190" t="s">
        <v>2374</v>
      </c>
      <c r="E2190" t="s">
        <v>13</v>
      </c>
      <c r="F2190" t="s">
        <v>2375</v>
      </c>
      <c r="G2190" t="s">
        <v>36</v>
      </c>
      <c r="I2190" t="s">
        <v>16</v>
      </c>
    </row>
    <row r="2191" spans="1:10" x14ac:dyDescent="0.35">
      <c r="A2191" t="s">
        <v>49</v>
      </c>
      <c r="B2191" s="4" t="s">
        <v>50</v>
      </c>
      <c r="C2191" s="4" t="s">
        <v>197</v>
      </c>
      <c r="D2191" t="s">
        <v>379</v>
      </c>
      <c r="E2191" t="s">
        <v>13</v>
      </c>
      <c r="F2191" t="s">
        <v>380</v>
      </c>
      <c r="G2191" t="s">
        <v>36</v>
      </c>
      <c r="I2191" t="s">
        <v>16</v>
      </c>
    </row>
    <row r="2192" spans="1:10" x14ac:dyDescent="0.35">
      <c r="A2192" t="s">
        <v>49</v>
      </c>
      <c r="B2192" s="4" t="s">
        <v>50</v>
      </c>
      <c r="C2192" s="4" t="s">
        <v>197</v>
      </c>
      <c r="D2192" t="s">
        <v>2374</v>
      </c>
      <c r="E2192" t="s">
        <v>13</v>
      </c>
      <c r="F2192" t="s">
        <v>2375</v>
      </c>
      <c r="G2192" t="s">
        <v>36</v>
      </c>
      <c r="I2192" t="s">
        <v>16</v>
      </c>
    </row>
    <row r="2193" spans="1:10" x14ac:dyDescent="0.35">
      <c r="A2193" t="s">
        <v>49</v>
      </c>
      <c r="B2193" s="4" t="s">
        <v>50</v>
      </c>
      <c r="C2193" s="4" t="s">
        <v>197</v>
      </c>
      <c r="D2193" t="s">
        <v>779</v>
      </c>
      <c r="E2193" t="s">
        <v>24</v>
      </c>
      <c r="F2193" t="s">
        <v>780</v>
      </c>
      <c r="G2193" t="s">
        <v>701</v>
      </c>
      <c r="I2193" t="s">
        <v>27</v>
      </c>
      <c r="J2193" t="s">
        <v>28</v>
      </c>
    </row>
    <row r="2194" spans="1:10" x14ac:dyDescent="0.35">
      <c r="A2194" t="s">
        <v>49</v>
      </c>
      <c r="B2194" s="4" t="s">
        <v>50</v>
      </c>
      <c r="C2194" s="4" t="s">
        <v>197</v>
      </c>
      <c r="D2194" t="s">
        <v>4306</v>
      </c>
      <c r="E2194" t="s">
        <v>24</v>
      </c>
      <c r="F2194" t="s">
        <v>4307</v>
      </c>
      <c r="G2194" t="s">
        <v>701</v>
      </c>
      <c r="I2194" t="s">
        <v>27</v>
      </c>
      <c r="J2194" t="s">
        <v>28</v>
      </c>
    </row>
    <row r="2195" spans="1:10" x14ac:dyDescent="0.35">
      <c r="A2195" t="s">
        <v>49</v>
      </c>
      <c r="B2195" s="4" t="s">
        <v>50</v>
      </c>
      <c r="C2195" s="4" t="s">
        <v>197</v>
      </c>
      <c r="D2195" t="s">
        <v>2374</v>
      </c>
      <c r="E2195" t="s">
        <v>13</v>
      </c>
      <c r="F2195" t="s">
        <v>2375</v>
      </c>
      <c r="G2195" t="s">
        <v>36</v>
      </c>
      <c r="I2195" t="s">
        <v>2303</v>
      </c>
    </row>
    <row r="2196" spans="1:10" x14ac:dyDescent="0.35">
      <c r="A2196" t="s">
        <v>49</v>
      </c>
      <c r="B2196" s="4" t="s">
        <v>50</v>
      </c>
      <c r="C2196" s="4" t="s">
        <v>197</v>
      </c>
      <c r="D2196" t="s">
        <v>379</v>
      </c>
      <c r="E2196" t="s">
        <v>13</v>
      </c>
      <c r="F2196" t="s">
        <v>380</v>
      </c>
      <c r="G2196" t="s">
        <v>36</v>
      </c>
      <c r="I2196" t="s">
        <v>2303</v>
      </c>
    </row>
    <row r="2197" spans="1:10" x14ac:dyDescent="0.35">
      <c r="A2197" t="s">
        <v>49</v>
      </c>
      <c r="B2197" s="4" t="s">
        <v>50</v>
      </c>
      <c r="C2197" s="4" t="s">
        <v>197</v>
      </c>
      <c r="D2197" t="s">
        <v>2374</v>
      </c>
      <c r="E2197" t="s">
        <v>13</v>
      </c>
      <c r="F2197" t="s">
        <v>2375</v>
      </c>
      <c r="G2197" t="s">
        <v>701</v>
      </c>
      <c r="I2197" t="s">
        <v>27</v>
      </c>
      <c r="J2197" t="s">
        <v>28</v>
      </c>
    </row>
    <row r="2198" spans="1:10" x14ac:dyDescent="0.35">
      <c r="A2198" t="s">
        <v>49</v>
      </c>
      <c r="B2198" s="4" t="s">
        <v>50</v>
      </c>
      <c r="C2198" s="4" t="s">
        <v>197</v>
      </c>
      <c r="D2198" t="s">
        <v>2374</v>
      </c>
      <c r="E2198" t="s">
        <v>13</v>
      </c>
      <c r="F2198" t="s">
        <v>2375</v>
      </c>
      <c r="G2198" t="s">
        <v>701</v>
      </c>
      <c r="I2198" t="s">
        <v>27</v>
      </c>
      <c r="J2198" t="s">
        <v>28</v>
      </c>
    </row>
    <row r="2199" spans="1:10" x14ac:dyDescent="0.35">
      <c r="A2199" t="s">
        <v>49</v>
      </c>
      <c r="B2199" s="4" t="s">
        <v>50</v>
      </c>
      <c r="C2199" s="4" t="s">
        <v>197</v>
      </c>
      <c r="D2199" t="s">
        <v>2374</v>
      </c>
      <c r="E2199" t="s">
        <v>13</v>
      </c>
      <c r="F2199" t="s">
        <v>2375</v>
      </c>
      <c r="G2199" t="s">
        <v>36</v>
      </c>
      <c r="I2199" t="s">
        <v>16</v>
      </c>
    </row>
    <row r="2200" spans="1:10" x14ac:dyDescent="0.35">
      <c r="A2200" t="s">
        <v>49</v>
      </c>
      <c r="B2200" s="4" t="s">
        <v>50</v>
      </c>
      <c r="C2200" s="4" t="s">
        <v>197</v>
      </c>
      <c r="D2200" t="s">
        <v>2374</v>
      </c>
      <c r="E2200" t="s">
        <v>13</v>
      </c>
      <c r="F2200" t="s">
        <v>2375</v>
      </c>
      <c r="G2200" t="s">
        <v>36</v>
      </c>
      <c r="I2200" t="s">
        <v>2303</v>
      </c>
    </row>
    <row r="2201" spans="1:10" x14ac:dyDescent="0.35">
      <c r="A2201" t="s">
        <v>49</v>
      </c>
      <c r="B2201" s="4" t="s">
        <v>50</v>
      </c>
      <c r="C2201" s="4" t="s">
        <v>197</v>
      </c>
      <c r="D2201" t="s">
        <v>379</v>
      </c>
      <c r="E2201" t="s">
        <v>13</v>
      </c>
      <c r="F2201" t="s">
        <v>380</v>
      </c>
      <c r="G2201" t="s">
        <v>36</v>
      </c>
      <c r="I2201" t="s">
        <v>19</v>
      </c>
    </row>
    <row r="2202" spans="1:10" x14ac:dyDescent="0.35">
      <c r="A2202" t="s">
        <v>49</v>
      </c>
      <c r="B2202" s="4" t="s">
        <v>50</v>
      </c>
      <c r="C2202" s="4" t="s">
        <v>197</v>
      </c>
      <c r="D2202" t="s">
        <v>1564</v>
      </c>
      <c r="E2202" t="s">
        <v>24</v>
      </c>
      <c r="F2202" t="s">
        <v>1565</v>
      </c>
      <c r="G2202" t="s">
        <v>701</v>
      </c>
      <c r="I2202" t="s">
        <v>27</v>
      </c>
      <c r="J2202" t="s">
        <v>28</v>
      </c>
    </row>
    <row r="2203" spans="1:10" x14ac:dyDescent="0.35">
      <c r="A2203" t="s">
        <v>49</v>
      </c>
      <c r="B2203" s="4" t="s">
        <v>50</v>
      </c>
      <c r="C2203" s="4" t="s">
        <v>197</v>
      </c>
      <c r="D2203" t="s">
        <v>2374</v>
      </c>
      <c r="E2203" t="s">
        <v>13</v>
      </c>
      <c r="F2203" t="s">
        <v>2375</v>
      </c>
      <c r="G2203" t="s">
        <v>36</v>
      </c>
      <c r="I2203" t="s">
        <v>19</v>
      </c>
    </row>
    <row r="2204" spans="1:10" x14ac:dyDescent="0.35">
      <c r="A2204" t="s">
        <v>49</v>
      </c>
      <c r="B2204" s="4" t="s">
        <v>50</v>
      </c>
      <c r="C2204" s="4" t="s">
        <v>197</v>
      </c>
      <c r="D2204" t="s">
        <v>3561</v>
      </c>
      <c r="E2204" t="s">
        <v>13</v>
      </c>
      <c r="F2204" t="s">
        <v>3562</v>
      </c>
      <c r="G2204" t="s">
        <v>36</v>
      </c>
      <c r="I2204" t="s">
        <v>54</v>
      </c>
    </row>
    <row r="2205" spans="1:10" x14ac:dyDescent="0.35">
      <c r="A2205" t="s">
        <v>49</v>
      </c>
      <c r="B2205" s="4" t="s">
        <v>50</v>
      </c>
      <c r="C2205" s="4" t="s">
        <v>197</v>
      </c>
      <c r="D2205" t="s">
        <v>3561</v>
      </c>
      <c r="E2205" t="s">
        <v>13</v>
      </c>
      <c r="F2205" t="s">
        <v>3562</v>
      </c>
      <c r="G2205" t="s">
        <v>36</v>
      </c>
      <c r="I2205" t="s">
        <v>54</v>
      </c>
    </row>
    <row r="2206" spans="1:10" x14ac:dyDescent="0.35">
      <c r="A2206" t="s">
        <v>49</v>
      </c>
      <c r="B2206" s="4" t="s">
        <v>50</v>
      </c>
      <c r="C2206" s="4" t="s">
        <v>197</v>
      </c>
      <c r="D2206" t="s">
        <v>3561</v>
      </c>
      <c r="E2206" t="s">
        <v>13</v>
      </c>
      <c r="F2206" t="s">
        <v>3562</v>
      </c>
      <c r="G2206" t="s">
        <v>36</v>
      </c>
      <c r="I2206" t="s">
        <v>54</v>
      </c>
    </row>
    <row r="2207" spans="1:10" x14ac:dyDescent="0.35">
      <c r="A2207" t="s">
        <v>49</v>
      </c>
      <c r="B2207" s="4" t="s">
        <v>50</v>
      </c>
      <c r="C2207" s="4" t="s">
        <v>197</v>
      </c>
      <c r="D2207" t="s">
        <v>3561</v>
      </c>
      <c r="E2207" t="s">
        <v>13</v>
      </c>
      <c r="F2207" t="s">
        <v>3562</v>
      </c>
      <c r="G2207" t="s">
        <v>36</v>
      </c>
      <c r="I2207" t="s">
        <v>54</v>
      </c>
    </row>
    <row r="2208" spans="1:10" x14ac:dyDescent="0.35">
      <c r="A2208" t="s">
        <v>49</v>
      </c>
      <c r="B2208" s="4" t="s">
        <v>50</v>
      </c>
      <c r="C2208" s="4" t="s">
        <v>197</v>
      </c>
      <c r="D2208" t="s">
        <v>3561</v>
      </c>
      <c r="E2208" t="s">
        <v>13</v>
      </c>
      <c r="F2208" t="s">
        <v>3562</v>
      </c>
      <c r="G2208" t="s">
        <v>36</v>
      </c>
      <c r="I2208" t="s">
        <v>54</v>
      </c>
    </row>
    <row r="2209" spans="1:10" x14ac:dyDescent="0.35">
      <c r="A2209" t="s">
        <v>49</v>
      </c>
      <c r="B2209" s="4" t="s">
        <v>50</v>
      </c>
      <c r="C2209" s="4" t="s">
        <v>197</v>
      </c>
      <c r="D2209" t="s">
        <v>3561</v>
      </c>
      <c r="E2209" t="s">
        <v>13</v>
      </c>
      <c r="F2209" t="s">
        <v>3562</v>
      </c>
      <c r="G2209" t="s">
        <v>36</v>
      </c>
      <c r="I2209" t="s">
        <v>54</v>
      </c>
    </row>
    <row r="2210" spans="1:10" x14ac:dyDescent="0.35">
      <c r="A2210" t="s">
        <v>49</v>
      </c>
      <c r="B2210" s="4" t="s">
        <v>50</v>
      </c>
      <c r="C2210" s="4" t="s">
        <v>197</v>
      </c>
      <c r="D2210" t="s">
        <v>3561</v>
      </c>
      <c r="E2210" t="s">
        <v>13</v>
      </c>
      <c r="F2210" t="s">
        <v>3562</v>
      </c>
      <c r="G2210" t="s">
        <v>36</v>
      </c>
      <c r="I2210" t="s">
        <v>54</v>
      </c>
    </row>
    <row r="2211" spans="1:10" x14ac:dyDescent="0.35">
      <c r="A2211" t="s">
        <v>49</v>
      </c>
      <c r="B2211" s="4" t="s">
        <v>50</v>
      </c>
      <c r="C2211" s="4" t="s">
        <v>197</v>
      </c>
      <c r="D2211" t="s">
        <v>3561</v>
      </c>
      <c r="E2211" t="s">
        <v>13</v>
      </c>
      <c r="F2211" t="s">
        <v>3562</v>
      </c>
      <c r="G2211" t="s">
        <v>36</v>
      </c>
      <c r="I2211" t="s">
        <v>54</v>
      </c>
    </row>
    <row r="2212" spans="1:10" x14ac:dyDescent="0.35">
      <c r="A2212" t="s">
        <v>49</v>
      </c>
      <c r="B2212" s="4" t="s">
        <v>50</v>
      </c>
      <c r="C2212" s="4" t="s">
        <v>197</v>
      </c>
      <c r="D2212" t="s">
        <v>3561</v>
      </c>
      <c r="E2212" t="s">
        <v>13</v>
      </c>
      <c r="F2212" t="s">
        <v>3562</v>
      </c>
      <c r="G2212" t="s">
        <v>36</v>
      </c>
      <c r="I2212" t="s">
        <v>54</v>
      </c>
    </row>
    <row r="2213" spans="1:10" x14ac:dyDescent="0.35">
      <c r="A2213" t="s">
        <v>49</v>
      </c>
      <c r="B2213" s="4" t="s">
        <v>50</v>
      </c>
      <c r="C2213" s="4" t="s">
        <v>197</v>
      </c>
      <c r="D2213" t="s">
        <v>3561</v>
      </c>
      <c r="E2213" t="s">
        <v>13</v>
      </c>
      <c r="F2213" t="s">
        <v>3562</v>
      </c>
      <c r="G2213" t="s">
        <v>36</v>
      </c>
      <c r="I2213" t="s">
        <v>54</v>
      </c>
    </row>
    <row r="2214" spans="1:10" x14ac:dyDescent="0.35">
      <c r="A2214" t="s">
        <v>49</v>
      </c>
      <c r="B2214" s="4" t="s">
        <v>50</v>
      </c>
      <c r="C2214" s="4" t="s">
        <v>197</v>
      </c>
      <c r="D2214" t="s">
        <v>3561</v>
      </c>
      <c r="E2214" t="s">
        <v>13</v>
      </c>
      <c r="F2214" t="s">
        <v>3562</v>
      </c>
      <c r="G2214" t="s">
        <v>36</v>
      </c>
      <c r="I2214" t="s">
        <v>54</v>
      </c>
    </row>
    <row r="2215" spans="1:10" x14ac:dyDescent="0.35">
      <c r="A2215" t="s">
        <v>49</v>
      </c>
      <c r="B2215" s="4" t="s">
        <v>50</v>
      </c>
      <c r="C2215" s="4" t="s">
        <v>197</v>
      </c>
      <c r="D2215" t="s">
        <v>379</v>
      </c>
      <c r="E2215" t="s">
        <v>13</v>
      </c>
      <c r="F2215" t="s">
        <v>380</v>
      </c>
      <c r="G2215" t="s">
        <v>36</v>
      </c>
      <c r="I2215" t="s">
        <v>2303</v>
      </c>
    </row>
    <row r="2216" spans="1:10" x14ac:dyDescent="0.35">
      <c r="A2216" t="s">
        <v>49</v>
      </c>
      <c r="B2216" s="4" t="s">
        <v>50</v>
      </c>
      <c r="C2216" s="4" t="s">
        <v>197</v>
      </c>
      <c r="D2216" t="s">
        <v>379</v>
      </c>
      <c r="E2216" t="s">
        <v>13</v>
      </c>
      <c r="F2216" t="s">
        <v>380</v>
      </c>
      <c r="G2216" t="s">
        <v>36</v>
      </c>
      <c r="I2216" t="s">
        <v>16</v>
      </c>
    </row>
    <row r="2217" spans="1:10" x14ac:dyDescent="0.35">
      <c r="A2217" t="s">
        <v>49</v>
      </c>
      <c r="B2217" s="4" t="s">
        <v>50</v>
      </c>
      <c r="C2217" s="4" t="s">
        <v>197</v>
      </c>
      <c r="D2217" t="s">
        <v>2315</v>
      </c>
      <c r="E2217" t="s">
        <v>13</v>
      </c>
      <c r="F2217" t="s">
        <v>2316</v>
      </c>
      <c r="G2217" t="s">
        <v>36</v>
      </c>
      <c r="I2217" t="s">
        <v>2303</v>
      </c>
    </row>
    <row r="2218" spans="1:10" x14ac:dyDescent="0.35">
      <c r="A2218" t="s">
        <v>49</v>
      </c>
      <c r="B2218" s="4" t="s">
        <v>50</v>
      </c>
      <c r="C2218" s="4" t="s">
        <v>197</v>
      </c>
      <c r="D2218" t="s">
        <v>379</v>
      </c>
      <c r="E2218" t="s">
        <v>13</v>
      </c>
      <c r="F2218" t="s">
        <v>380</v>
      </c>
      <c r="G2218" t="s">
        <v>36</v>
      </c>
      <c r="I2218" t="s">
        <v>19</v>
      </c>
    </row>
    <row r="2219" spans="1:10" x14ac:dyDescent="0.35">
      <c r="A2219" t="s">
        <v>49</v>
      </c>
      <c r="B2219" s="4" t="s">
        <v>50</v>
      </c>
      <c r="C2219" s="4" t="s">
        <v>197</v>
      </c>
      <c r="D2219" t="s">
        <v>2374</v>
      </c>
      <c r="E2219" t="s">
        <v>13</v>
      </c>
      <c r="F2219" t="s">
        <v>2375</v>
      </c>
      <c r="G2219" t="s">
        <v>36</v>
      </c>
      <c r="I2219" t="s">
        <v>19</v>
      </c>
    </row>
    <row r="2220" spans="1:10" x14ac:dyDescent="0.35">
      <c r="A2220" t="s">
        <v>49</v>
      </c>
      <c r="B2220" s="4" t="s">
        <v>50</v>
      </c>
      <c r="C2220" s="4" t="s">
        <v>197</v>
      </c>
      <c r="D2220" t="s">
        <v>863</v>
      </c>
      <c r="E2220" t="s">
        <v>24</v>
      </c>
      <c r="F2220" t="s">
        <v>864</v>
      </c>
      <c r="G2220" t="s">
        <v>701</v>
      </c>
      <c r="I2220" t="s">
        <v>27</v>
      </c>
      <c r="J2220" t="s">
        <v>28</v>
      </c>
    </row>
    <row r="2221" spans="1:10" x14ac:dyDescent="0.35">
      <c r="A2221" t="s">
        <v>49</v>
      </c>
      <c r="B2221" s="4" t="s">
        <v>50</v>
      </c>
      <c r="C2221" s="4" t="s">
        <v>197</v>
      </c>
      <c r="D2221" t="s">
        <v>2315</v>
      </c>
      <c r="E2221" t="s">
        <v>13</v>
      </c>
      <c r="F2221" t="s">
        <v>2316</v>
      </c>
      <c r="G2221" t="s">
        <v>36</v>
      </c>
      <c r="I2221" t="s">
        <v>19</v>
      </c>
    </row>
    <row r="2222" spans="1:10" x14ac:dyDescent="0.35">
      <c r="A2222" t="s">
        <v>49</v>
      </c>
      <c r="B2222" s="4" t="s">
        <v>50</v>
      </c>
      <c r="C2222" s="4" t="s">
        <v>197</v>
      </c>
      <c r="D2222" t="s">
        <v>3561</v>
      </c>
      <c r="E2222" t="s">
        <v>13</v>
      </c>
      <c r="F2222" t="s">
        <v>3562</v>
      </c>
      <c r="G2222" t="s">
        <v>36</v>
      </c>
      <c r="I2222" t="s">
        <v>54</v>
      </c>
    </row>
    <row r="2223" spans="1:10" x14ac:dyDescent="0.35">
      <c r="A2223" t="s">
        <v>49</v>
      </c>
      <c r="B2223" s="4" t="s">
        <v>50</v>
      </c>
      <c r="C2223" s="4" t="s">
        <v>197</v>
      </c>
      <c r="D2223" t="s">
        <v>3561</v>
      </c>
      <c r="E2223" t="s">
        <v>13</v>
      </c>
      <c r="F2223" t="s">
        <v>3562</v>
      </c>
      <c r="G2223" t="s">
        <v>36</v>
      </c>
      <c r="I2223" t="s">
        <v>54</v>
      </c>
    </row>
    <row r="2224" spans="1:10" x14ac:dyDescent="0.35">
      <c r="A2224" t="s">
        <v>49</v>
      </c>
      <c r="B2224" s="4" t="s">
        <v>50</v>
      </c>
      <c r="C2224" s="4" t="s">
        <v>197</v>
      </c>
      <c r="D2224" t="s">
        <v>3561</v>
      </c>
      <c r="E2224" t="s">
        <v>13</v>
      </c>
      <c r="F2224" t="s">
        <v>3562</v>
      </c>
      <c r="G2224" t="s">
        <v>36</v>
      </c>
      <c r="I2224" t="s">
        <v>54</v>
      </c>
    </row>
    <row r="2225" spans="1:10" x14ac:dyDescent="0.35">
      <c r="A2225" t="s">
        <v>49</v>
      </c>
      <c r="B2225" s="4" t="s">
        <v>50</v>
      </c>
      <c r="C2225" s="4" t="s">
        <v>197</v>
      </c>
      <c r="D2225" t="s">
        <v>3561</v>
      </c>
      <c r="E2225" t="s">
        <v>13</v>
      </c>
      <c r="F2225" t="s">
        <v>3562</v>
      </c>
      <c r="G2225" t="s">
        <v>36</v>
      </c>
      <c r="I2225" t="s">
        <v>54</v>
      </c>
    </row>
    <row r="2226" spans="1:10" x14ac:dyDescent="0.35">
      <c r="A2226" t="s">
        <v>49</v>
      </c>
      <c r="B2226" s="4" t="s">
        <v>50</v>
      </c>
      <c r="C2226" s="4" t="s">
        <v>197</v>
      </c>
      <c r="D2226" t="s">
        <v>3561</v>
      </c>
      <c r="E2226" t="s">
        <v>13</v>
      </c>
      <c r="F2226" t="s">
        <v>3562</v>
      </c>
      <c r="G2226" t="s">
        <v>36</v>
      </c>
      <c r="I2226" t="s">
        <v>54</v>
      </c>
    </row>
    <row r="2227" spans="1:10" x14ac:dyDescent="0.35">
      <c r="A2227" t="s">
        <v>49</v>
      </c>
      <c r="B2227" s="4" t="s">
        <v>50</v>
      </c>
      <c r="C2227" s="4" t="s">
        <v>197</v>
      </c>
      <c r="D2227" t="s">
        <v>3561</v>
      </c>
      <c r="E2227" t="s">
        <v>13</v>
      </c>
      <c r="F2227" t="s">
        <v>3562</v>
      </c>
      <c r="G2227" t="s">
        <v>36</v>
      </c>
      <c r="I2227" t="s">
        <v>54</v>
      </c>
    </row>
    <row r="2228" spans="1:10" x14ac:dyDescent="0.35">
      <c r="A2228" t="s">
        <v>49</v>
      </c>
      <c r="B2228" s="4" t="s">
        <v>50</v>
      </c>
      <c r="C2228" s="4" t="s">
        <v>857</v>
      </c>
      <c r="D2228" t="s">
        <v>4161</v>
      </c>
      <c r="E2228" t="s">
        <v>24</v>
      </c>
      <c r="F2228" t="s">
        <v>4162</v>
      </c>
      <c r="G2228" t="s">
        <v>666</v>
      </c>
      <c r="I2228" t="s">
        <v>27</v>
      </c>
      <c r="J2228" t="s">
        <v>28</v>
      </c>
    </row>
    <row r="2229" spans="1:10" x14ac:dyDescent="0.35">
      <c r="A2229" t="s">
        <v>49</v>
      </c>
      <c r="B2229" s="4" t="s">
        <v>50</v>
      </c>
      <c r="C2229" s="4" t="s">
        <v>857</v>
      </c>
      <c r="D2229" t="s">
        <v>2803</v>
      </c>
      <c r="E2229" t="s">
        <v>24</v>
      </c>
      <c r="F2229" t="s">
        <v>2804</v>
      </c>
      <c r="G2229" t="s">
        <v>666</v>
      </c>
      <c r="I2229" t="s">
        <v>27</v>
      </c>
      <c r="J2229" t="s">
        <v>28</v>
      </c>
    </row>
    <row r="2230" spans="1:10" x14ac:dyDescent="0.35">
      <c r="A2230" t="s">
        <v>49</v>
      </c>
      <c r="B2230" s="4" t="s">
        <v>50</v>
      </c>
      <c r="C2230" s="4" t="s">
        <v>857</v>
      </c>
      <c r="D2230" t="s">
        <v>2984</v>
      </c>
      <c r="E2230" t="s">
        <v>24</v>
      </c>
      <c r="F2230" t="s">
        <v>2985</v>
      </c>
      <c r="G2230" t="s">
        <v>666</v>
      </c>
      <c r="I2230" t="s">
        <v>27</v>
      </c>
      <c r="J2230" t="s">
        <v>28</v>
      </c>
    </row>
    <row r="2231" spans="1:10" x14ac:dyDescent="0.35">
      <c r="A2231" t="s">
        <v>49</v>
      </c>
      <c r="B2231" s="4" t="s">
        <v>50</v>
      </c>
      <c r="C2231" s="4" t="s">
        <v>857</v>
      </c>
      <c r="D2231" t="s">
        <v>3587</v>
      </c>
      <c r="E2231" t="s">
        <v>24</v>
      </c>
      <c r="F2231" t="s">
        <v>3588</v>
      </c>
      <c r="G2231" t="s">
        <v>666</v>
      </c>
      <c r="I2231" t="s">
        <v>27</v>
      </c>
      <c r="J2231" t="s">
        <v>28</v>
      </c>
    </row>
    <row r="2232" spans="1:10" x14ac:dyDescent="0.35">
      <c r="A2232" t="s">
        <v>49</v>
      </c>
      <c r="B2232" s="4" t="s">
        <v>50</v>
      </c>
      <c r="C2232" s="4" t="s">
        <v>857</v>
      </c>
      <c r="D2232" t="s">
        <v>924</v>
      </c>
      <c r="E2232" t="s">
        <v>24</v>
      </c>
      <c r="F2232" t="s">
        <v>925</v>
      </c>
      <c r="G2232" t="s">
        <v>666</v>
      </c>
      <c r="I2232" t="s">
        <v>27</v>
      </c>
      <c r="J2232" t="s">
        <v>28</v>
      </c>
    </row>
    <row r="2233" spans="1:10" x14ac:dyDescent="0.35">
      <c r="A2233" t="s">
        <v>49</v>
      </c>
      <c r="B2233" s="4" t="s">
        <v>50</v>
      </c>
      <c r="C2233" s="4" t="s">
        <v>2594</v>
      </c>
      <c r="D2233" t="s">
        <v>2595</v>
      </c>
      <c r="E2233" t="s">
        <v>13</v>
      </c>
      <c r="F2233" t="s">
        <v>2596</v>
      </c>
      <c r="G2233" t="s">
        <v>36</v>
      </c>
      <c r="I2233" t="s">
        <v>54</v>
      </c>
    </row>
    <row r="2234" spans="1:10" x14ac:dyDescent="0.35">
      <c r="A2234" t="s">
        <v>49</v>
      </c>
      <c r="B2234" s="4" t="s">
        <v>50</v>
      </c>
      <c r="C2234" s="4" t="s">
        <v>2594</v>
      </c>
      <c r="D2234" t="s">
        <v>2595</v>
      </c>
      <c r="E2234" t="s">
        <v>13</v>
      </c>
      <c r="F2234" t="s">
        <v>2596</v>
      </c>
      <c r="G2234" t="s">
        <v>36</v>
      </c>
      <c r="I2234" t="s">
        <v>54</v>
      </c>
    </row>
    <row r="2235" spans="1:10" x14ac:dyDescent="0.35">
      <c r="A2235" t="s">
        <v>49</v>
      </c>
      <c r="B2235" s="4" t="s">
        <v>50</v>
      </c>
      <c r="C2235" s="4" t="s">
        <v>2594</v>
      </c>
      <c r="D2235" t="s">
        <v>2595</v>
      </c>
      <c r="E2235" t="s">
        <v>13</v>
      </c>
      <c r="F2235" t="s">
        <v>2596</v>
      </c>
      <c r="G2235" t="s">
        <v>36</v>
      </c>
      <c r="I2235" t="s">
        <v>54</v>
      </c>
    </row>
    <row r="2236" spans="1:10" x14ac:dyDescent="0.35">
      <c r="A2236" t="s">
        <v>49</v>
      </c>
      <c r="B2236" s="4" t="s">
        <v>50</v>
      </c>
      <c r="C2236" s="4" t="s">
        <v>2594</v>
      </c>
      <c r="D2236" t="s">
        <v>2595</v>
      </c>
      <c r="E2236" t="s">
        <v>13</v>
      </c>
      <c r="F2236" t="s">
        <v>2596</v>
      </c>
      <c r="G2236" t="s">
        <v>36</v>
      </c>
      <c r="I2236" t="s">
        <v>54</v>
      </c>
    </row>
    <row r="2237" spans="1:10" x14ac:dyDescent="0.35">
      <c r="A2237" t="s">
        <v>49</v>
      </c>
      <c r="B2237" s="4" t="s">
        <v>50</v>
      </c>
      <c r="C2237" s="4" t="s">
        <v>2594</v>
      </c>
      <c r="D2237" t="s">
        <v>2595</v>
      </c>
      <c r="E2237" t="s">
        <v>13</v>
      </c>
      <c r="F2237" t="s">
        <v>2596</v>
      </c>
      <c r="G2237" t="s">
        <v>36</v>
      </c>
      <c r="I2237" t="s">
        <v>54</v>
      </c>
    </row>
    <row r="2238" spans="1:10" x14ac:dyDescent="0.35">
      <c r="A2238" t="s">
        <v>49</v>
      </c>
      <c r="B2238" s="4" t="s">
        <v>50</v>
      </c>
      <c r="C2238" s="4" t="s">
        <v>2594</v>
      </c>
      <c r="D2238" t="s">
        <v>2595</v>
      </c>
      <c r="E2238" t="s">
        <v>13</v>
      </c>
      <c r="F2238" t="s">
        <v>2596</v>
      </c>
      <c r="G2238" t="s">
        <v>36</v>
      </c>
      <c r="I2238" t="s">
        <v>54</v>
      </c>
    </row>
    <row r="2239" spans="1:10" x14ac:dyDescent="0.35">
      <c r="A2239" t="s">
        <v>49</v>
      </c>
      <c r="B2239" s="4" t="s">
        <v>50</v>
      </c>
      <c r="C2239" s="4" t="s">
        <v>2594</v>
      </c>
      <c r="D2239" t="s">
        <v>2595</v>
      </c>
      <c r="E2239" t="s">
        <v>13</v>
      </c>
      <c r="F2239" t="s">
        <v>2596</v>
      </c>
      <c r="G2239" t="s">
        <v>36</v>
      </c>
      <c r="I2239" t="s">
        <v>54</v>
      </c>
    </row>
    <row r="2240" spans="1:10" x14ac:dyDescent="0.35">
      <c r="A2240" t="s">
        <v>49</v>
      </c>
      <c r="B2240" s="4" t="s">
        <v>50</v>
      </c>
      <c r="C2240" s="4" t="s">
        <v>2594</v>
      </c>
      <c r="D2240" t="s">
        <v>2595</v>
      </c>
      <c r="E2240" t="s">
        <v>13</v>
      </c>
      <c r="F2240" t="s">
        <v>2596</v>
      </c>
      <c r="G2240" t="s">
        <v>36</v>
      </c>
      <c r="I2240" t="s">
        <v>54</v>
      </c>
    </row>
    <row r="2241" spans="1:10" x14ac:dyDescent="0.35">
      <c r="A2241" t="s">
        <v>49</v>
      </c>
      <c r="B2241" s="4" t="s">
        <v>50</v>
      </c>
      <c r="C2241" s="4" t="s">
        <v>2594</v>
      </c>
      <c r="D2241" t="s">
        <v>2595</v>
      </c>
      <c r="E2241" t="s">
        <v>13</v>
      </c>
      <c r="F2241" t="s">
        <v>2596</v>
      </c>
      <c r="G2241" t="s">
        <v>36</v>
      </c>
      <c r="I2241" t="s">
        <v>54</v>
      </c>
    </row>
    <row r="2242" spans="1:10" x14ac:dyDescent="0.35">
      <c r="A2242" t="s">
        <v>49</v>
      </c>
      <c r="B2242" s="4" t="s">
        <v>50</v>
      </c>
      <c r="C2242" s="4" t="s">
        <v>2594</v>
      </c>
      <c r="D2242" t="s">
        <v>2595</v>
      </c>
      <c r="E2242" t="s">
        <v>13</v>
      </c>
      <c r="F2242" t="s">
        <v>2596</v>
      </c>
      <c r="G2242" t="s">
        <v>36</v>
      </c>
      <c r="I2242" t="s">
        <v>54</v>
      </c>
    </row>
    <row r="2243" spans="1:10" x14ac:dyDescent="0.35">
      <c r="A2243" t="s">
        <v>49</v>
      </c>
      <c r="B2243" s="4" t="s">
        <v>50</v>
      </c>
      <c r="C2243" s="4" t="s">
        <v>2594</v>
      </c>
      <c r="D2243" t="s">
        <v>2595</v>
      </c>
      <c r="E2243" t="s">
        <v>13</v>
      </c>
      <c r="F2243" t="s">
        <v>2596</v>
      </c>
      <c r="G2243" t="s">
        <v>36</v>
      </c>
      <c r="I2243" t="s">
        <v>54</v>
      </c>
    </row>
    <row r="2244" spans="1:10" x14ac:dyDescent="0.35">
      <c r="A2244" t="s">
        <v>49</v>
      </c>
      <c r="B2244" s="4" t="s">
        <v>50</v>
      </c>
      <c r="C2244" s="4" t="s">
        <v>2594</v>
      </c>
      <c r="D2244" t="s">
        <v>2595</v>
      </c>
      <c r="E2244" t="s">
        <v>13</v>
      </c>
      <c r="F2244" t="s">
        <v>2596</v>
      </c>
      <c r="G2244" t="s">
        <v>36</v>
      </c>
      <c r="I2244" t="s">
        <v>54</v>
      </c>
    </row>
    <row r="2245" spans="1:10" x14ac:dyDescent="0.35">
      <c r="A2245" t="s">
        <v>49</v>
      </c>
      <c r="B2245" s="4" t="s">
        <v>50</v>
      </c>
      <c r="C2245" s="4" t="s">
        <v>2594</v>
      </c>
      <c r="D2245" t="s">
        <v>2595</v>
      </c>
      <c r="E2245" t="s">
        <v>13</v>
      </c>
      <c r="F2245" t="s">
        <v>2596</v>
      </c>
      <c r="G2245" t="s">
        <v>36</v>
      </c>
      <c r="I2245" t="s">
        <v>54</v>
      </c>
    </row>
    <row r="2246" spans="1:10" x14ac:dyDescent="0.35">
      <c r="A2246" t="s">
        <v>49</v>
      </c>
      <c r="B2246" s="4" t="s">
        <v>50</v>
      </c>
      <c r="C2246" s="4" t="s">
        <v>2594</v>
      </c>
      <c r="D2246" t="s">
        <v>2595</v>
      </c>
      <c r="E2246" t="s">
        <v>13</v>
      </c>
      <c r="F2246" t="s">
        <v>2596</v>
      </c>
      <c r="G2246" t="s">
        <v>36</v>
      </c>
      <c r="I2246" t="s">
        <v>54</v>
      </c>
    </row>
    <row r="2247" spans="1:10" x14ac:dyDescent="0.35">
      <c r="A2247" t="s">
        <v>49</v>
      </c>
      <c r="B2247" s="4" t="s">
        <v>50</v>
      </c>
      <c r="C2247" s="4" t="s">
        <v>2594</v>
      </c>
      <c r="D2247" t="s">
        <v>2595</v>
      </c>
      <c r="E2247" t="s">
        <v>13</v>
      </c>
      <c r="F2247" t="s">
        <v>2596</v>
      </c>
      <c r="G2247" t="s">
        <v>36</v>
      </c>
      <c r="I2247" t="s">
        <v>54</v>
      </c>
    </row>
    <row r="2248" spans="1:10" x14ac:dyDescent="0.35">
      <c r="A2248" t="s">
        <v>49</v>
      </c>
      <c r="B2248" s="4" t="s">
        <v>50</v>
      </c>
      <c r="C2248" s="4" t="s">
        <v>2594</v>
      </c>
      <c r="D2248" t="s">
        <v>2595</v>
      </c>
      <c r="E2248" t="s">
        <v>13</v>
      </c>
      <c r="F2248" t="s">
        <v>2596</v>
      </c>
      <c r="G2248" t="s">
        <v>36</v>
      </c>
      <c r="I2248" t="s">
        <v>54</v>
      </c>
    </row>
    <row r="2249" spans="1:10" x14ac:dyDescent="0.35">
      <c r="A2249" t="s">
        <v>49</v>
      </c>
      <c r="B2249" s="4" t="s">
        <v>50</v>
      </c>
      <c r="C2249" s="4" t="s">
        <v>2594</v>
      </c>
      <c r="D2249" t="s">
        <v>2595</v>
      </c>
      <c r="E2249" t="s">
        <v>13</v>
      </c>
      <c r="F2249" t="s">
        <v>2596</v>
      </c>
      <c r="G2249" t="s">
        <v>36</v>
      </c>
      <c r="I2249" t="s">
        <v>54</v>
      </c>
    </row>
    <row r="2250" spans="1:10" x14ac:dyDescent="0.35">
      <c r="A2250" t="s">
        <v>49</v>
      </c>
      <c r="B2250" s="4" t="s">
        <v>50</v>
      </c>
      <c r="C2250" s="4" t="s">
        <v>51</v>
      </c>
      <c r="D2250" t="s">
        <v>1850</v>
      </c>
      <c r="E2250" t="s">
        <v>24</v>
      </c>
      <c r="F2250" t="s">
        <v>1851</v>
      </c>
      <c r="G2250" t="s">
        <v>701</v>
      </c>
      <c r="I2250" t="s">
        <v>27</v>
      </c>
      <c r="J2250" t="s">
        <v>28</v>
      </c>
    </row>
    <row r="2251" spans="1:10" x14ac:dyDescent="0.35">
      <c r="A2251" t="s">
        <v>49</v>
      </c>
      <c r="B2251" s="4" t="s">
        <v>50</v>
      </c>
      <c r="C2251" s="4" t="s">
        <v>51</v>
      </c>
      <c r="D2251" t="s">
        <v>52</v>
      </c>
      <c r="E2251" t="s">
        <v>13</v>
      </c>
      <c r="F2251" t="s">
        <v>53</v>
      </c>
      <c r="G2251" t="s">
        <v>36</v>
      </c>
      <c r="I2251" t="s">
        <v>19</v>
      </c>
    </row>
    <row r="2252" spans="1:10" x14ac:dyDescent="0.35">
      <c r="A2252" t="s">
        <v>49</v>
      </c>
      <c r="B2252" s="4" t="s">
        <v>50</v>
      </c>
      <c r="C2252" s="4" t="s">
        <v>51</v>
      </c>
      <c r="D2252" t="s">
        <v>121</v>
      </c>
      <c r="E2252" t="s">
        <v>13</v>
      </c>
      <c r="F2252" t="s">
        <v>122</v>
      </c>
      <c r="G2252" t="s">
        <v>36</v>
      </c>
      <c r="I2252" t="s">
        <v>54</v>
      </c>
    </row>
    <row r="2253" spans="1:10" x14ac:dyDescent="0.35">
      <c r="A2253" t="s">
        <v>49</v>
      </c>
      <c r="B2253" s="4" t="s">
        <v>50</v>
      </c>
      <c r="C2253" s="4" t="s">
        <v>51</v>
      </c>
      <c r="D2253" t="s">
        <v>121</v>
      </c>
      <c r="E2253" t="s">
        <v>13</v>
      </c>
      <c r="F2253" t="s">
        <v>122</v>
      </c>
      <c r="G2253" t="s">
        <v>36</v>
      </c>
      <c r="I2253" t="s">
        <v>54</v>
      </c>
    </row>
    <row r="2254" spans="1:10" x14ac:dyDescent="0.35">
      <c r="A2254" t="s">
        <v>49</v>
      </c>
      <c r="B2254" s="4" t="s">
        <v>50</v>
      </c>
      <c r="C2254" s="4" t="s">
        <v>51</v>
      </c>
      <c r="D2254" t="s">
        <v>121</v>
      </c>
      <c r="E2254" t="s">
        <v>13</v>
      </c>
      <c r="F2254" t="s">
        <v>122</v>
      </c>
      <c r="G2254" t="s">
        <v>36</v>
      </c>
      <c r="I2254" t="s">
        <v>54</v>
      </c>
    </row>
    <row r="2255" spans="1:10" x14ac:dyDescent="0.35">
      <c r="A2255" t="s">
        <v>49</v>
      </c>
      <c r="B2255" s="4" t="s">
        <v>50</v>
      </c>
      <c r="C2255" s="4" t="s">
        <v>51</v>
      </c>
      <c r="D2255" t="s">
        <v>4077</v>
      </c>
      <c r="E2255" t="s">
        <v>13</v>
      </c>
      <c r="F2255" t="s">
        <v>4078</v>
      </c>
      <c r="G2255" t="s">
        <v>36</v>
      </c>
      <c r="I2255" t="s">
        <v>16</v>
      </c>
    </row>
    <row r="2256" spans="1:10" x14ac:dyDescent="0.35">
      <c r="A2256" t="s">
        <v>49</v>
      </c>
      <c r="B2256" s="4" t="s">
        <v>50</v>
      </c>
      <c r="C2256" s="4" t="s">
        <v>51</v>
      </c>
      <c r="D2256" t="s">
        <v>4077</v>
      </c>
      <c r="E2256" t="s">
        <v>13</v>
      </c>
      <c r="F2256" t="s">
        <v>4078</v>
      </c>
      <c r="G2256" t="s">
        <v>36</v>
      </c>
      <c r="I2256" t="s">
        <v>2303</v>
      </c>
    </row>
    <row r="2257" spans="1:10" x14ac:dyDescent="0.35">
      <c r="A2257" t="s">
        <v>49</v>
      </c>
      <c r="B2257" s="4" t="s">
        <v>50</v>
      </c>
      <c r="C2257" s="4" t="s">
        <v>51</v>
      </c>
      <c r="D2257" t="s">
        <v>95</v>
      </c>
      <c r="E2257" t="s">
        <v>13</v>
      </c>
      <c r="F2257" t="s">
        <v>96</v>
      </c>
      <c r="G2257" t="s">
        <v>36</v>
      </c>
      <c r="I2257" t="s">
        <v>54</v>
      </c>
    </row>
    <row r="2258" spans="1:10" x14ac:dyDescent="0.35">
      <c r="A2258" t="s">
        <v>49</v>
      </c>
      <c r="B2258" s="4" t="s">
        <v>50</v>
      </c>
      <c r="C2258" s="4" t="s">
        <v>51</v>
      </c>
      <c r="D2258" t="s">
        <v>95</v>
      </c>
      <c r="E2258" t="s">
        <v>13</v>
      </c>
      <c r="F2258" t="s">
        <v>96</v>
      </c>
      <c r="G2258" t="s">
        <v>36</v>
      </c>
      <c r="I2258" t="s">
        <v>54</v>
      </c>
    </row>
    <row r="2259" spans="1:10" x14ac:dyDescent="0.35">
      <c r="A2259" t="s">
        <v>49</v>
      </c>
      <c r="B2259" s="4" t="s">
        <v>50</v>
      </c>
      <c r="C2259" s="4" t="s">
        <v>51</v>
      </c>
      <c r="D2259" t="s">
        <v>95</v>
      </c>
      <c r="E2259" t="s">
        <v>13</v>
      </c>
      <c r="F2259" t="s">
        <v>96</v>
      </c>
      <c r="G2259" t="s">
        <v>36</v>
      </c>
      <c r="I2259" t="s">
        <v>54</v>
      </c>
    </row>
    <row r="2260" spans="1:10" x14ac:dyDescent="0.35">
      <c r="A2260" t="s">
        <v>49</v>
      </c>
      <c r="B2260" s="4" t="s">
        <v>50</v>
      </c>
      <c r="C2260" s="4" t="s">
        <v>51</v>
      </c>
      <c r="D2260" t="s">
        <v>95</v>
      </c>
      <c r="E2260" t="s">
        <v>13</v>
      </c>
      <c r="F2260" t="s">
        <v>96</v>
      </c>
      <c r="G2260" t="s">
        <v>36</v>
      </c>
      <c r="I2260" t="s">
        <v>54</v>
      </c>
    </row>
    <row r="2261" spans="1:10" x14ac:dyDescent="0.35">
      <c r="A2261" t="s">
        <v>49</v>
      </c>
      <c r="B2261" s="4" t="s">
        <v>50</v>
      </c>
      <c r="C2261" s="4" t="s">
        <v>51</v>
      </c>
      <c r="D2261" t="s">
        <v>95</v>
      </c>
      <c r="E2261" t="s">
        <v>13</v>
      </c>
      <c r="F2261" t="s">
        <v>96</v>
      </c>
      <c r="G2261" t="s">
        <v>36</v>
      </c>
      <c r="I2261" t="s">
        <v>54</v>
      </c>
    </row>
    <row r="2262" spans="1:10" x14ac:dyDescent="0.35">
      <c r="A2262" t="s">
        <v>49</v>
      </c>
      <c r="B2262" s="4" t="s">
        <v>50</v>
      </c>
      <c r="C2262" s="4" t="s">
        <v>51</v>
      </c>
      <c r="D2262" t="s">
        <v>95</v>
      </c>
      <c r="E2262" t="s">
        <v>13</v>
      </c>
      <c r="F2262" t="s">
        <v>96</v>
      </c>
      <c r="G2262" t="s">
        <v>36</v>
      </c>
      <c r="I2262" t="s">
        <v>54</v>
      </c>
    </row>
    <row r="2263" spans="1:10" x14ac:dyDescent="0.35">
      <c r="A2263" t="s">
        <v>49</v>
      </c>
      <c r="B2263" s="4" t="s">
        <v>50</v>
      </c>
      <c r="C2263" s="4" t="s">
        <v>51</v>
      </c>
      <c r="D2263" t="s">
        <v>95</v>
      </c>
      <c r="E2263" t="s">
        <v>13</v>
      </c>
      <c r="F2263" t="s">
        <v>96</v>
      </c>
      <c r="G2263" t="s">
        <v>36</v>
      </c>
      <c r="I2263" t="s">
        <v>54</v>
      </c>
    </row>
    <row r="2264" spans="1:10" x14ac:dyDescent="0.35">
      <c r="A2264" t="s">
        <v>49</v>
      </c>
      <c r="B2264" s="4" t="s">
        <v>50</v>
      </c>
      <c r="C2264" s="4" t="s">
        <v>51</v>
      </c>
      <c r="D2264" t="s">
        <v>95</v>
      </c>
      <c r="E2264" t="s">
        <v>13</v>
      </c>
      <c r="F2264" t="s">
        <v>96</v>
      </c>
      <c r="G2264" t="s">
        <v>36</v>
      </c>
      <c r="I2264" t="s">
        <v>54</v>
      </c>
    </row>
    <row r="2265" spans="1:10" x14ac:dyDescent="0.35">
      <c r="A2265" t="s">
        <v>49</v>
      </c>
      <c r="B2265" s="4" t="s">
        <v>50</v>
      </c>
      <c r="C2265" s="4" t="s">
        <v>51</v>
      </c>
      <c r="D2265" t="s">
        <v>686</v>
      </c>
      <c r="E2265" t="s">
        <v>13</v>
      </c>
      <c r="F2265" t="s">
        <v>687</v>
      </c>
      <c r="G2265" t="s">
        <v>36</v>
      </c>
      <c r="I2265" t="s">
        <v>2303</v>
      </c>
    </row>
    <row r="2266" spans="1:10" x14ac:dyDescent="0.35">
      <c r="A2266" t="s">
        <v>49</v>
      </c>
      <c r="B2266" s="4" t="s">
        <v>50</v>
      </c>
      <c r="C2266" s="4" t="s">
        <v>51</v>
      </c>
      <c r="D2266" t="s">
        <v>105</v>
      </c>
      <c r="E2266" t="s">
        <v>13</v>
      </c>
      <c r="F2266" t="s">
        <v>106</v>
      </c>
      <c r="G2266" t="s">
        <v>36</v>
      </c>
      <c r="I2266" t="s">
        <v>2303</v>
      </c>
    </row>
    <row r="2267" spans="1:10" x14ac:dyDescent="0.35">
      <c r="A2267" t="s">
        <v>49</v>
      </c>
      <c r="B2267" s="4" t="s">
        <v>50</v>
      </c>
      <c r="C2267" s="4" t="s">
        <v>51</v>
      </c>
      <c r="D2267" t="s">
        <v>52</v>
      </c>
      <c r="E2267" t="s">
        <v>13</v>
      </c>
      <c r="F2267" t="s">
        <v>53</v>
      </c>
      <c r="G2267" t="s">
        <v>36</v>
      </c>
      <c r="I2267" t="s">
        <v>2303</v>
      </c>
    </row>
    <row r="2268" spans="1:10" x14ac:dyDescent="0.35">
      <c r="A2268" t="s">
        <v>49</v>
      </c>
      <c r="B2268" s="4" t="s">
        <v>50</v>
      </c>
      <c r="C2268" s="4" t="s">
        <v>51</v>
      </c>
      <c r="D2268" t="s">
        <v>121</v>
      </c>
      <c r="E2268" t="s">
        <v>13</v>
      </c>
      <c r="F2268" t="s">
        <v>122</v>
      </c>
      <c r="G2268" t="s">
        <v>36</v>
      </c>
      <c r="I2268" t="s">
        <v>2303</v>
      </c>
    </row>
    <row r="2269" spans="1:10" x14ac:dyDescent="0.35">
      <c r="A2269" t="s">
        <v>49</v>
      </c>
      <c r="B2269" s="4" t="s">
        <v>50</v>
      </c>
      <c r="C2269" s="4" t="s">
        <v>51</v>
      </c>
      <c r="D2269" t="s">
        <v>121</v>
      </c>
      <c r="E2269" t="s">
        <v>13</v>
      </c>
      <c r="F2269" t="s">
        <v>122</v>
      </c>
      <c r="G2269" t="s">
        <v>36</v>
      </c>
      <c r="I2269" t="s">
        <v>16</v>
      </c>
    </row>
    <row r="2270" spans="1:10" x14ac:dyDescent="0.35">
      <c r="A2270" t="s">
        <v>49</v>
      </c>
      <c r="B2270" s="4" t="s">
        <v>50</v>
      </c>
      <c r="C2270" s="4" t="s">
        <v>51</v>
      </c>
      <c r="D2270" t="s">
        <v>4077</v>
      </c>
      <c r="E2270" t="s">
        <v>13</v>
      </c>
      <c r="F2270" t="s">
        <v>4078</v>
      </c>
      <c r="G2270" t="s">
        <v>36</v>
      </c>
      <c r="I2270" t="s">
        <v>2303</v>
      </c>
    </row>
    <row r="2271" spans="1:10" x14ac:dyDescent="0.35">
      <c r="A2271" t="s">
        <v>49</v>
      </c>
      <c r="B2271" s="4" t="s">
        <v>50</v>
      </c>
      <c r="C2271" s="4" t="s">
        <v>51</v>
      </c>
      <c r="D2271" t="s">
        <v>4077</v>
      </c>
      <c r="E2271" t="s">
        <v>13</v>
      </c>
      <c r="F2271" t="s">
        <v>4078</v>
      </c>
      <c r="G2271" t="s">
        <v>36</v>
      </c>
      <c r="I2271" t="s">
        <v>16</v>
      </c>
    </row>
    <row r="2272" spans="1:10" x14ac:dyDescent="0.35">
      <c r="A2272" t="s">
        <v>49</v>
      </c>
      <c r="B2272" s="4" t="s">
        <v>50</v>
      </c>
      <c r="C2272" s="4" t="s">
        <v>51</v>
      </c>
      <c r="D2272" t="s">
        <v>4403</v>
      </c>
      <c r="E2272" t="s">
        <v>24</v>
      </c>
      <c r="F2272" t="s">
        <v>4404</v>
      </c>
      <c r="G2272" t="s">
        <v>701</v>
      </c>
      <c r="I2272" t="s">
        <v>27</v>
      </c>
      <c r="J2272" t="s">
        <v>28</v>
      </c>
    </row>
    <row r="2273" spans="1:10" x14ac:dyDescent="0.35">
      <c r="A2273" t="s">
        <v>49</v>
      </c>
      <c r="B2273" s="4" t="s">
        <v>50</v>
      </c>
      <c r="C2273" s="4" t="s">
        <v>51</v>
      </c>
      <c r="D2273" t="s">
        <v>699</v>
      </c>
      <c r="E2273" t="s">
        <v>24</v>
      </c>
      <c r="F2273" t="s">
        <v>700</v>
      </c>
      <c r="G2273" t="s">
        <v>701</v>
      </c>
      <c r="I2273" t="s">
        <v>27</v>
      </c>
      <c r="J2273" t="s">
        <v>28</v>
      </c>
    </row>
    <row r="2274" spans="1:10" x14ac:dyDescent="0.35">
      <c r="A2274" t="s">
        <v>49</v>
      </c>
      <c r="B2274" s="4" t="s">
        <v>50</v>
      </c>
      <c r="C2274" s="4" t="s">
        <v>51</v>
      </c>
      <c r="D2274" t="s">
        <v>121</v>
      </c>
      <c r="E2274" t="s">
        <v>13</v>
      </c>
      <c r="F2274" t="s">
        <v>122</v>
      </c>
      <c r="G2274" t="s">
        <v>36</v>
      </c>
      <c r="I2274" t="s">
        <v>19</v>
      </c>
    </row>
    <row r="2275" spans="1:10" x14ac:dyDescent="0.35">
      <c r="A2275" t="s">
        <v>49</v>
      </c>
      <c r="B2275" s="4" t="s">
        <v>50</v>
      </c>
      <c r="C2275" s="4" t="s">
        <v>51</v>
      </c>
      <c r="D2275" t="s">
        <v>95</v>
      </c>
      <c r="E2275" t="s">
        <v>13</v>
      </c>
      <c r="F2275" t="s">
        <v>96</v>
      </c>
      <c r="G2275" t="s">
        <v>36</v>
      </c>
      <c r="I2275" t="s">
        <v>54</v>
      </c>
    </row>
    <row r="2276" spans="1:10" x14ac:dyDescent="0.35">
      <c r="A2276" t="s">
        <v>49</v>
      </c>
      <c r="B2276" s="4" t="s">
        <v>50</v>
      </c>
      <c r="C2276" s="4" t="s">
        <v>51</v>
      </c>
      <c r="D2276" t="s">
        <v>95</v>
      </c>
      <c r="E2276" t="s">
        <v>13</v>
      </c>
      <c r="F2276" t="s">
        <v>96</v>
      </c>
      <c r="G2276" t="s">
        <v>36</v>
      </c>
      <c r="I2276" t="s">
        <v>54</v>
      </c>
    </row>
    <row r="2277" spans="1:10" x14ac:dyDescent="0.35">
      <c r="A2277" t="s">
        <v>49</v>
      </c>
      <c r="B2277" s="4" t="s">
        <v>50</v>
      </c>
      <c r="C2277" s="4" t="s">
        <v>51</v>
      </c>
      <c r="D2277" t="s">
        <v>95</v>
      </c>
      <c r="E2277" t="s">
        <v>13</v>
      </c>
      <c r="F2277" t="s">
        <v>96</v>
      </c>
      <c r="G2277" t="s">
        <v>36</v>
      </c>
      <c r="I2277" t="s">
        <v>54</v>
      </c>
    </row>
    <row r="2278" spans="1:10" x14ac:dyDescent="0.35">
      <c r="A2278" t="s">
        <v>49</v>
      </c>
      <c r="B2278" s="4" t="s">
        <v>50</v>
      </c>
      <c r="C2278" s="4" t="s">
        <v>51</v>
      </c>
      <c r="D2278" t="s">
        <v>52</v>
      </c>
      <c r="E2278" t="s">
        <v>13</v>
      </c>
      <c r="F2278" t="s">
        <v>53</v>
      </c>
      <c r="G2278" t="s">
        <v>36</v>
      </c>
      <c r="I2278" t="s">
        <v>16</v>
      </c>
    </row>
    <row r="2279" spans="1:10" x14ac:dyDescent="0.35">
      <c r="A2279" t="s">
        <v>49</v>
      </c>
      <c r="B2279" s="4" t="s">
        <v>50</v>
      </c>
      <c r="C2279" s="4" t="s">
        <v>51</v>
      </c>
      <c r="D2279" t="s">
        <v>284</v>
      </c>
      <c r="E2279" t="s">
        <v>13</v>
      </c>
      <c r="F2279" t="s">
        <v>285</v>
      </c>
      <c r="G2279" t="s">
        <v>36</v>
      </c>
      <c r="I2279" t="s">
        <v>2303</v>
      </c>
    </row>
    <row r="2280" spans="1:10" x14ac:dyDescent="0.35">
      <c r="A2280" t="s">
        <v>49</v>
      </c>
      <c r="B2280" s="4" t="s">
        <v>50</v>
      </c>
      <c r="C2280" s="4" t="s">
        <v>51</v>
      </c>
      <c r="D2280" t="s">
        <v>284</v>
      </c>
      <c r="E2280" t="s">
        <v>13</v>
      </c>
      <c r="F2280" t="s">
        <v>285</v>
      </c>
      <c r="G2280" t="s">
        <v>36</v>
      </c>
      <c r="I2280" t="s">
        <v>16</v>
      </c>
    </row>
    <row r="2281" spans="1:10" x14ac:dyDescent="0.35">
      <c r="A2281" t="s">
        <v>49</v>
      </c>
      <c r="B2281" s="4" t="s">
        <v>50</v>
      </c>
      <c r="C2281" s="4" t="s">
        <v>51</v>
      </c>
      <c r="D2281" t="s">
        <v>95</v>
      </c>
      <c r="E2281" t="s">
        <v>13</v>
      </c>
      <c r="F2281" t="s">
        <v>96</v>
      </c>
      <c r="G2281" t="s">
        <v>36</v>
      </c>
      <c r="I2281" t="s">
        <v>2303</v>
      </c>
    </row>
    <row r="2282" spans="1:10" x14ac:dyDescent="0.35">
      <c r="A2282" t="s">
        <v>49</v>
      </c>
      <c r="B2282" s="4" t="s">
        <v>50</v>
      </c>
      <c r="C2282" s="4" t="s">
        <v>51</v>
      </c>
      <c r="D2282" t="s">
        <v>95</v>
      </c>
      <c r="E2282" t="s">
        <v>13</v>
      </c>
      <c r="F2282" t="s">
        <v>96</v>
      </c>
      <c r="G2282" t="s">
        <v>36</v>
      </c>
      <c r="I2282" t="s">
        <v>2303</v>
      </c>
    </row>
    <row r="2283" spans="1:10" x14ac:dyDescent="0.35">
      <c r="A2283" t="s">
        <v>49</v>
      </c>
      <c r="B2283" s="4" t="s">
        <v>50</v>
      </c>
      <c r="C2283" s="4" t="s">
        <v>51</v>
      </c>
      <c r="D2283" t="s">
        <v>686</v>
      </c>
      <c r="E2283" t="s">
        <v>13</v>
      </c>
      <c r="F2283" t="s">
        <v>687</v>
      </c>
      <c r="G2283" t="s">
        <v>36</v>
      </c>
      <c r="I2283" t="s">
        <v>19</v>
      </c>
    </row>
    <row r="2284" spans="1:10" x14ac:dyDescent="0.35">
      <c r="A2284" t="s">
        <v>49</v>
      </c>
      <c r="B2284" s="4" t="s">
        <v>50</v>
      </c>
      <c r="C2284" s="4" t="s">
        <v>51</v>
      </c>
      <c r="D2284" t="s">
        <v>284</v>
      </c>
      <c r="E2284" t="s">
        <v>13</v>
      </c>
      <c r="F2284" t="s">
        <v>285</v>
      </c>
      <c r="G2284" t="s">
        <v>36</v>
      </c>
      <c r="I2284" t="s">
        <v>19</v>
      </c>
    </row>
    <row r="2285" spans="1:10" x14ac:dyDescent="0.35">
      <c r="A2285" t="s">
        <v>49</v>
      </c>
      <c r="B2285" s="4" t="s">
        <v>50</v>
      </c>
      <c r="C2285" s="4" t="s">
        <v>51</v>
      </c>
      <c r="D2285" t="s">
        <v>1850</v>
      </c>
      <c r="E2285" t="s">
        <v>24</v>
      </c>
      <c r="F2285" t="s">
        <v>1851</v>
      </c>
      <c r="G2285" t="s">
        <v>701</v>
      </c>
      <c r="I2285" t="s">
        <v>27</v>
      </c>
      <c r="J2285" t="s">
        <v>28</v>
      </c>
    </row>
    <row r="2286" spans="1:10" x14ac:dyDescent="0.35">
      <c r="A2286" t="s">
        <v>49</v>
      </c>
      <c r="B2286" s="4" t="s">
        <v>50</v>
      </c>
      <c r="C2286" s="4" t="s">
        <v>51</v>
      </c>
      <c r="D2286" t="s">
        <v>95</v>
      </c>
      <c r="E2286" t="s">
        <v>13</v>
      </c>
      <c r="F2286" t="s">
        <v>96</v>
      </c>
      <c r="G2286" t="s">
        <v>36</v>
      </c>
      <c r="I2286" t="s">
        <v>19</v>
      </c>
    </row>
    <row r="2287" spans="1:10" x14ac:dyDescent="0.35">
      <c r="A2287" t="s">
        <v>49</v>
      </c>
      <c r="B2287" s="4" t="s">
        <v>50</v>
      </c>
      <c r="C2287" s="4" t="s">
        <v>51</v>
      </c>
      <c r="D2287" t="s">
        <v>686</v>
      </c>
      <c r="E2287" t="s">
        <v>13</v>
      </c>
      <c r="F2287" t="s">
        <v>687</v>
      </c>
      <c r="G2287" t="s">
        <v>36</v>
      </c>
      <c r="I2287" t="s">
        <v>16</v>
      </c>
    </row>
    <row r="2288" spans="1:10" x14ac:dyDescent="0.35">
      <c r="A2288" t="s">
        <v>49</v>
      </c>
      <c r="B2288" s="4" t="s">
        <v>50</v>
      </c>
      <c r="C2288" s="4" t="s">
        <v>51</v>
      </c>
      <c r="D2288" t="s">
        <v>95</v>
      </c>
      <c r="E2288" t="s">
        <v>13</v>
      </c>
      <c r="F2288" t="s">
        <v>96</v>
      </c>
      <c r="G2288" t="s">
        <v>36</v>
      </c>
      <c r="I2288" t="s">
        <v>54</v>
      </c>
    </row>
    <row r="2289" spans="1:10" x14ac:dyDescent="0.35">
      <c r="A2289" t="s">
        <v>49</v>
      </c>
      <c r="B2289" s="4" t="s">
        <v>50</v>
      </c>
      <c r="C2289" s="4" t="s">
        <v>51</v>
      </c>
      <c r="D2289" t="s">
        <v>95</v>
      </c>
      <c r="E2289" t="s">
        <v>13</v>
      </c>
      <c r="F2289" t="s">
        <v>96</v>
      </c>
      <c r="G2289" t="s">
        <v>36</v>
      </c>
      <c r="I2289" t="s">
        <v>54</v>
      </c>
    </row>
    <row r="2290" spans="1:10" x14ac:dyDescent="0.35">
      <c r="A2290" t="s">
        <v>49</v>
      </c>
      <c r="B2290" s="4" t="s">
        <v>50</v>
      </c>
      <c r="C2290" s="4" t="s">
        <v>51</v>
      </c>
      <c r="D2290" t="s">
        <v>95</v>
      </c>
      <c r="E2290" t="s">
        <v>13</v>
      </c>
      <c r="F2290" t="s">
        <v>96</v>
      </c>
      <c r="G2290" t="s">
        <v>36</v>
      </c>
      <c r="I2290" t="s">
        <v>54</v>
      </c>
    </row>
    <row r="2291" spans="1:10" x14ac:dyDescent="0.35">
      <c r="A2291" t="s">
        <v>49</v>
      </c>
      <c r="B2291" s="4" t="s">
        <v>50</v>
      </c>
      <c r="C2291" s="4" t="s">
        <v>51</v>
      </c>
      <c r="D2291" t="s">
        <v>105</v>
      </c>
      <c r="E2291" t="s">
        <v>13</v>
      </c>
      <c r="F2291" t="s">
        <v>106</v>
      </c>
      <c r="G2291" t="s">
        <v>36</v>
      </c>
      <c r="I2291" t="s">
        <v>19</v>
      </c>
    </row>
    <row r="2292" spans="1:10" x14ac:dyDescent="0.35">
      <c r="A2292" t="s">
        <v>49</v>
      </c>
      <c r="B2292" s="4" t="s">
        <v>50</v>
      </c>
      <c r="C2292" s="4" t="s">
        <v>51</v>
      </c>
      <c r="D2292" t="s">
        <v>52</v>
      </c>
      <c r="E2292" t="s">
        <v>13</v>
      </c>
      <c r="F2292" t="s">
        <v>53</v>
      </c>
      <c r="G2292" t="s">
        <v>36</v>
      </c>
      <c r="I2292" t="s">
        <v>19</v>
      </c>
    </row>
    <row r="2293" spans="1:10" x14ac:dyDescent="0.35">
      <c r="A2293" t="s">
        <v>49</v>
      </c>
      <c r="B2293" s="4" t="s">
        <v>50</v>
      </c>
      <c r="C2293" s="4" t="s">
        <v>51</v>
      </c>
      <c r="D2293" t="s">
        <v>1526</v>
      </c>
      <c r="E2293" t="s">
        <v>13</v>
      </c>
      <c r="F2293" t="s">
        <v>1527</v>
      </c>
      <c r="G2293" t="s">
        <v>36</v>
      </c>
      <c r="I2293" t="s">
        <v>54</v>
      </c>
    </row>
    <row r="2294" spans="1:10" x14ac:dyDescent="0.35">
      <c r="A2294" t="s">
        <v>49</v>
      </c>
      <c r="B2294" s="4" t="s">
        <v>50</v>
      </c>
      <c r="C2294" s="4" t="s">
        <v>51</v>
      </c>
      <c r="D2294" t="s">
        <v>1526</v>
      </c>
      <c r="E2294" t="s">
        <v>13</v>
      </c>
      <c r="F2294" t="s">
        <v>1527</v>
      </c>
      <c r="G2294" t="s">
        <v>36</v>
      </c>
      <c r="I2294" t="s">
        <v>54</v>
      </c>
    </row>
    <row r="2295" spans="1:10" x14ac:dyDescent="0.35">
      <c r="A2295" t="s">
        <v>49</v>
      </c>
      <c r="B2295" s="4" t="s">
        <v>50</v>
      </c>
      <c r="C2295" s="4" t="s">
        <v>51</v>
      </c>
      <c r="D2295" t="s">
        <v>1526</v>
      </c>
      <c r="E2295" t="s">
        <v>13</v>
      </c>
      <c r="F2295" t="s">
        <v>1527</v>
      </c>
      <c r="G2295" t="s">
        <v>36</v>
      </c>
      <c r="I2295" t="s">
        <v>54</v>
      </c>
    </row>
    <row r="2296" spans="1:10" x14ac:dyDescent="0.35">
      <c r="A2296" t="s">
        <v>49</v>
      </c>
      <c r="B2296" s="4" t="s">
        <v>50</v>
      </c>
      <c r="C2296" s="4" t="s">
        <v>51</v>
      </c>
      <c r="D2296" t="s">
        <v>1526</v>
      </c>
      <c r="E2296" t="s">
        <v>13</v>
      </c>
      <c r="F2296" t="s">
        <v>1527</v>
      </c>
      <c r="G2296" t="s">
        <v>36</v>
      </c>
      <c r="I2296" t="s">
        <v>54</v>
      </c>
    </row>
    <row r="2297" spans="1:10" x14ac:dyDescent="0.35">
      <c r="A2297" t="s">
        <v>49</v>
      </c>
      <c r="B2297" s="4" t="s">
        <v>50</v>
      </c>
      <c r="C2297" s="4" t="s">
        <v>51</v>
      </c>
      <c r="D2297" t="s">
        <v>1163</v>
      </c>
      <c r="E2297" t="s">
        <v>24</v>
      </c>
      <c r="F2297" t="s">
        <v>1164</v>
      </c>
      <c r="G2297" t="s">
        <v>701</v>
      </c>
      <c r="I2297" t="s">
        <v>27</v>
      </c>
      <c r="J2297" t="s">
        <v>28</v>
      </c>
    </row>
    <row r="2298" spans="1:10" x14ac:dyDescent="0.35">
      <c r="A2298" t="s">
        <v>49</v>
      </c>
      <c r="B2298" s="4" t="s">
        <v>50</v>
      </c>
      <c r="C2298" s="4" t="s">
        <v>51</v>
      </c>
      <c r="D2298" t="s">
        <v>1526</v>
      </c>
      <c r="E2298" t="s">
        <v>13</v>
      </c>
      <c r="F2298" t="s">
        <v>1527</v>
      </c>
      <c r="G2298" t="s">
        <v>36</v>
      </c>
      <c r="I2298" t="s">
        <v>54</v>
      </c>
    </row>
    <row r="2299" spans="1:10" x14ac:dyDescent="0.35">
      <c r="A2299" t="s">
        <v>49</v>
      </c>
      <c r="B2299" s="4" t="s">
        <v>50</v>
      </c>
      <c r="C2299" s="4" t="s">
        <v>51</v>
      </c>
      <c r="D2299" t="s">
        <v>1526</v>
      </c>
      <c r="E2299" t="s">
        <v>13</v>
      </c>
      <c r="F2299" t="s">
        <v>1527</v>
      </c>
      <c r="G2299" t="s">
        <v>36</v>
      </c>
      <c r="I2299" t="s">
        <v>54</v>
      </c>
    </row>
    <row r="2300" spans="1:10" x14ac:dyDescent="0.35">
      <c r="A2300" t="s">
        <v>49</v>
      </c>
      <c r="B2300" s="4" t="s">
        <v>50</v>
      </c>
      <c r="C2300" s="4" t="s">
        <v>51</v>
      </c>
      <c r="D2300" t="s">
        <v>1526</v>
      </c>
      <c r="E2300" t="s">
        <v>13</v>
      </c>
      <c r="F2300" t="s">
        <v>1527</v>
      </c>
      <c r="G2300" t="s">
        <v>36</v>
      </c>
      <c r="I2300" t="s">
        <v>54</v>
      </c>
    </row>
    <row r="2301" spans="1:10" x14ac:dyDescent="0.35">
      <c r="A2301" t="s">
        <v>49</v>
      </c>
      <c r="B2301" s="4" t="s">
        <v>50</v>
      </c>
      <c r="C2301" s="4" t="s">
        <v>51</v>
      </c>
      <c r="D2301" t="s">
        <v>1526</v>
      </c>
      <c r="E2301" t="s">
        <v>13</v>
      </c>
      <c r="F2301" t="s">
        <v>1527</v>
      </c>
      <c r="G2301" t="s">
        <v>36</v>
      </c>
      <c r="I2301" t="s">
        <v>54</v>
      </c>
    </row>
    <row r="2302" spans="1:10" x14ac:dyDescent="0.35">
      <c r="A2302" t="s">
        <v>49</v>
      </c>
      <c r="B2302" s="4" t="s">
        <v>50</v>
      </c>
      <c r="C2302" s="4" t="s">
        <v>51</v>
      </c>
      <c r="D2302" t="s">
        <v>1526</v>
      </c>
      <c r="E2302" t="s">
        <v>13</v>
      </c>
      <c r="F2302" t="s">
        <v>1527</v>
      </c>
      <c r="G2302" t="s">
        <v>36</v>
      </c>
      <c r="I2302" t="s">
        <v>54</v>
      </c>
    </row>
    <row r="2303" spans="1:10" x14ac:dyDescent="0.35">
      <c r="A2303" t="s">
        <v>49</v>
      </c>
      <c r="B2303" s="4" t="s">
        <v>50</v>
      </c>
      <c r="C2303" s="4" t="s">
        <v>51</v>
      </c>
      <c r="D2303" t="s">
        <v>1526</v>
      </c>
      <c r="E2303" t="s">
        <v>13</v>
      </c>
      <c r="F2303" t="s">
        <v>1527</v>
      </c>
      <c r="G2303" t="s">
        <v>36</v>
      </c>
      <c r="I2303" t="s">
        <v>54</v>
      </c>
    </row>
    <row r="2304" spans="1:10" x14ac:dyDescent="0.35">
      <c r="A2304" t="s">
        <v>49</v>
      </c>
      <c r="B2304" s="4" t="s">
        <v>50</v>
      </c>
      <c r="C2304" s="4" t="s">
        <v>51</v>
      </c>
      <c r="D2304" t="s">
        <v>1526</v>
      </c>
      <c r="E2304" t="s">
        <v>13</v>
      </c>
      <c r="F2304" t="s">
        <v>1527</v>
      </c>
      <c r="G2304" t="s">
        <v>36</v>
      </c>
      <c r="I2304" t="s">
        <v>54</v>
      </c>
    </row>
    <row r="2305" spans="1:10" x14ac:dyDescent="0.35">
      <c r="A2305" t="s">
        <v>49</v>
      </c>
      <c r="B2305" s="4" t="s">
        <v>50</v>
      </c>
      <c r="C2305" s="4" t="s">
        <v>51</v>
      </c>
      <c r="D2305" t="s">
        <v>1526</v>
      </c>
      <c r="E2305" t="s">
        <v>13</v>
      </c>
      <c r="F2305" t="s">
        <v>1527</v>
      </c>
      <c r="G2305" t="s">
        <v>36</v>
      </c>
      <c r="I2305" t="s">
        <v>54</v>
      </c>
    </row>
    <row r="2306" spans="1:10" x14ac:dyDescent="0.35">
      <c r="A2306" t="s">
        <v>49</v>
      </c>
      <c r="B2306" s="4" t="s">
        <v>50</v>
      </c>
      <c r="C2306" s="4" t="s">
        <v>51</v>
      </c>
      <c r="D2306" t="s">
        <v>1526</v>
      </c>
      <c r="E2306" t="s">
        <v>13</v>
      </c>
      <c r="F2306" t="s">
        <v>1527</v>
      </c>
      <c r="G2306" t="s">
        <v>36</v>
      </c>
      <c r="I2306" t="s">
        <v>54</v>
      </c>
    </row>
    <row r="2307" spans="1:10" x14ac:dyDescent="0.35">
      <c r="A2307" t="s">
        <v>49</v>
      </c>
      <c r="B2307" s="4" t="s">
        <v>50</v>
      </c>
      <c r="C2307" s="4" t="s">
        <v>51</v>
      </c>
      <c r="D2307" t="s">
        <v>1526</v>
      </c>
      <c r="E2307" t="s">
        <v>13</v>
      </c>
      <c r="F2307" t="s">
        <v>1527</v>
      </c>
      <c r="G2307" t="s">
        <v>36</v>
      </c>
      <c r="I2307" t="s">
        <v>54</v>
      </c>
    </row>
    <row r="2308" spans="1:10" x14ac:dyDescent="0.35">
      <c r="A2308" t="s">
        <v>49</v>
      </c>
      <c r="B2308" s="4" t="s">
        <v>50</v>
      </c>
      <c r="C2308" s="4" t="s">
        <v>51</v>
      </c>
      <c r="D2308" t="s">
        <v>1526</v>
      </c>
      <c r="E2308" t="s">
        <v>13</v>
      </c>
      <c r="F2308" t="s">
        <v>1527</v>
      </c>
      <c r="G2308" t="s">
        <v>36</v>
      </c>
      <c r="I2308" t="s">
        <v>54</v>
      </c>
    </row>
    <row r="2309" spans="1:10" x14ac:dyDescent="0.35">
      <c r="A2309" t="s">
        <v>49</v>
      </c>
      <c r="B2309" s="4" t="s">
        <v>50</v>
      </c>
      <c r="C2309" s="4" t="s">
        <v>51</v>
      </c>
      <c r="D2309" t="s">
        <v>1526</v>
      </c>
      <c r="E2309" t="s">
        <v>13</v>
      </c>
      <c r="F2309" t="s">
        <v>1527</v>
      </c>
      <c r="G2309" t="s">
        <v>36</v>
      </c>
      <c r="I2309" t="s">
        <v>54</v>
      </c>
    </row>
    <row r="2310" spans="1:10" x14ac:dyDescent="0.35">
      <c r="A2310" t="s">
        <v>49</v>
      </c>
      <c r="B2310" s="4" t="s">
        <v>50</v>
      </c>
      <c r="C2310" s="4" t="s">
        <v>51</v>
      </c>
      <c r="D2310" t="s">
        <v>1526</v>
      </c>
      <c r="E2310" t="s">
        <v>13</v>
      </c>
      <c r="F2310" t="s">
        <v>1527</v>
      </c>
      <c r="G2310" t="s">
        <v>36</v>
      </c>
      <c r="I2310" t="s">
        <v>54</v>
      </c>
    </row>
    <row r="2311" spans="1:10" x14ac:dyDescent="0.35">
      <c r="A2311" t="s">
        <v>49</v>
      </c>
      <c r="B2311" s="4" t="s">
        <v>50</v>
      </c>
      <c r="C2311" s="4" t="s">
        <v>51</v>
      </c>
      <c r="D2311" t="s">
        <v>901</v>
      </c>
      <c r="E2311" t="s">
        <v>24</v>
      </c>
      <c r="F2311" t="s">
        <v>902</v>
      </c>
      <c r="G2311" t="s">
        <v>701</v>
      </c>
      <c r="I2311" t="s">
        <v>27</v>
      </c>
      <c r="J2311" t="s">
        <v>28</v>
      </c>
    </row>
    <row r="2312" spans="1:10" x14ac:dyDescent="0.35">
      <c r="A2312" t="s">
        <v>49</v>
      </c>
      <c r="B2312" s="4" t="s">
        <v>50</v>
      </c>
      <c r="C2312" s="4" t="s">
        <v>1007</v>
      </c>
      <c r="D2312" t="s">
        <v>1052</v>
      </c>
      <c r="E2312" t="s">
        <v>24</v>
      </c>
      <c r="F2312" t="s">
        <v>1053</v>
      </c>
      <c r="G2312" t="s">
        <v>666</v>
      </c>
      <c r="I2312" t="s">
        <v>27</v>
      </c>
      <c r="J2312" t="s">
        <v>28</v>
      </c>
    </row>
    <row r="2313" spans="1:10" x14ac:dyDescent="0.35">
      <c r="A2313" t="s">
        <v>49</v>
      </c>
      <c r="B2313" s="4" t="s">
        <v>50</v>
      </c>
      <c r="C2313" s="4" t="s">
        <v>1007</v>
      </c>
      <c r="D2313" t="s">
        <v>4405</v>
      </c>
      <c r="E2313" t="s">
        <v>24</v>
      </c>
      <c r="F2313" t="s">
        <v>4406</v>
      </c>
      <c r="G2313" t="s">
        <v>666</v>
      </c>
      <c r="I2313" t="s">
        <v>27</v>
      </c>
      <c r="J2313" t="s">
        <v>28</v>
      </c>
    </row>
    <row r="2314" spans="1:10" x14ac:dyDescent="0.35">
      <c r="A2314" t="s">
        <v>49</v>
      </c>
      <c r="B2314" s="4" t="s">
        <v>50</v>
      </c>
      <c r="C2314" s="4" t="s">
        <v>1007</v>
      </c>
      <c r="D2314" t="s">
        <v>4415</v>
      </c>
      <c r="E2314" t="s">
        <v>13</v>
      </c>
      <c r="F2314" t="s">
        <v>4416</v>
      </c>
      <c r="G2314" t="s">
        <v>36</v>
      </c>
      <c r="I2314" t="s">
        <v>54</v>
      </c>
    </row>
    <row r="2315" spans="1:10" x14ac:dyDescent="0.35">
      <c r="A2315" t="s">
        <v>49</v>
      </c>
      <c r="B2315" s="4" t="s">
        <v>50</v>
      </c>
      <c r="C2315" s="4" t="s">
        <v>1007</v>
      </c>
      <c r="D2315" t="s">
        <v>4415</v>
      </c>
      <c r="E2315" t="s">
        <v>13</v>
      </c>
      <c r="F2315" t="s">
        <v>4416</v>
      </c>
      <c r="G2315" t="s">
        <v>36</v>
      </c>
      <c r="I2315" t="s">
        <v>54</v>
      </c>
    </row>
    <row r="2316" spans="1:10" x14ac:dyDescent="0.35">
      <c r="A2316" t="s">
        <v>49</v>
      </c>
      <c r="B2316" s="4" t="s">
        <v>50</v>
      </c>
      <c r="C2316" s="4" t="s">
        <v>1007</v>
      </c>
      <c r="D2316" t="s">
        <v>4415</v>
      </c>
      <c r="E2316" t="s">
        <v>13</v>
      </c>
      <c r="F2316" t="s">
        <v>4416</v>
      </c>
      <c r="G2316" t="s">
        <v>36</v>
      </c>
      <c r="I2316" t="s">
        <v>54</v>
      </c>
    </row>
    <row r="2317" spans="1:10" x14ac:dyDescent="0.35">
      <c r="A2317" t="s">
        <v>49</v>
      </c>
      <c r="B2317" s="4" t="s">
        <v>50</v>
      </c>
      <c r="C2317" s="4" t="s">
        <v>1007</v>
      </c>
      <c r="D2317" t="s">
        <v>4415</v>
      </c>
      <c r="E2317" t="s">
        <v>13</v>
      </c>
      <c r="F2317" t="s">
        <v>4416</v>
      </c>
      <c r="G2317" t="s">
        <v>36</v>
      </c>
      <c r="I2317" t="s">
        <v>54</v>
      </c>
    </row>
    <row r="2318" spans="1:10" x14ac:dyDescent="0.35">
      <c r="A2318" t="s">
        <v>49</v>
      </c>
      <c r="B2318" s="4" t="s">
        <v>50</v>
      </c>
      <c r="C2318" s="4" t="s">
        <v>1007</v>
      </c>
      <c r="D2318" t="s">
        <v>4415</v>
      </c>
      <c r="E2318" t="s">
        <v>13</v>
      </c>
      <c r="F2318" t="s">
        <v>4416</v>
      </c>
      <c r="G2318" t="s">
        <v>36</v>
      </c>
      <c r="I2318" t="s">
        <v>54</v>
      </c>
    </row>
    <row r="2319" spans="1:10" x14ac:dyDescent="0.35">
      <c r="A2319" t="s">
        <v>49</v>
      </c>
      <c r="B2319" s="4" t="s">
        <v>50</v>
      </c>
      <c r="C2319" s="4" t="s">
        <v>1007</v>
      </c>
      <c r="D2319" t="s">
        <v>4415</v>
      </c>
      <c r="E2319" t="s">
        <v>13</v>
      </c>
      <c r="F2319" t="s">
        <v>4416</v>
      </c>
      <c r="G2319" t="s">
        <v>36</v>
      </c>
      <c r="I2319" t="s">
        <v>54</v>
      </c>
    </row>
    <row r="2320" spans="1:10" x14ac:dyDescent="0.35">
      <c r="A2320" t="s">
        <v>49</v>
      </c>
      <c r="B2320" s="4" t="s">
        <v>50</v>
      </c>
      <c r="C2320" s="4" t="s">
        <v>1007</v>
      </c>
      <c r="D2320" t="s">
        <v>4415</v>
      </c>
      <c r="E2320" t="s">
        <v>13</v>
      </c>
      <c r="F2320" t="s">
        <v>4416</v>
      </c>
      <c r="G2320" t="s">
        <v>36</v>
      </c>
      <c r="I2320" t="s">
        <v>54</v>
      </c>
    </row>
    <row r="2321" spans="1:10" x14ac:dyDescent="0.35">
      <c r="A2321" t="s">
        <v>49</v>
      </c>
      <c r="B2321" s="4" t="s">
        <v>50</v>
      </c>
      <c r="C2321" s="4" t="s">
        <v>1007</v>
      </c>
      <c r="D2321" t="s">
        <v>4415</v>
      </c>
      <c r="E2321" t="s">
        <v>13</v>
      </c>
      <c r="F2321" t="s">
        <v>4416</v>
      </c>
      <c r="G2321" t="s">
        <v>36</v>
      </c>
      <c r="I2321" t="s">
        <v>54</v>
      </c>
    </row>
    <row r="2322" spans="1:10" x14ac:dyDescent="0.35">
      <c r="A2322" t="s">
        <v>49</v>
      </c>
      <c r="B2322" s="4" t="s">
        <v>50</v>
      </c>
      <c r="C2322" s="4" t="s">
        <v>1007</v>
      </c>
      <c r="D2322" t="s">
        <v>4415</v>
      </c>
      <c r="E2322" t="s">
        <v>13</v>
      </c>
      <c r="F2322" t="s">
        <v>4416</v>
      </c>
      <c r="G2322" t="s">
        <v>36</v>
      </c>
      <c r="I2322" t="s">
        <v>54</v>
      </c>
    </row>
    <row r="2323" spans="1:10" x14ac:dyDescent="0.35">
      <c r="A2323" t="s">
        <v>49</v>
      </c>
      <c r="B2323" s="4" t="s">
        <v>50</v>
      </c>
      <c r="C2323" s="4" t="s">
        <v>1007</v>
      </c>
      <c r="D2323" t="s">
        <v>4415</v>
      </c>
      <c r="E2323" t="s">
        <v>13</v>
      </c>
      <c r="F2323" t="s">
        <v>4416</v>
      </c>
      <c r="G2323" t="s">
        <v>36</v>
      </c>
      <c r="I2323" t="s">
        <v>54</v>
      </c>
    </row>
    <row r="2324" spans="1:10" x14ac:dyDescent="0.35">
      <c r="A2324" t="s">
        <v>49</v>
      </c>
      <c r="B2324" s="4" t="s">
        <v>50</v>
      </c>
      <c r="C2324" s="4" t="s">
        <v>1007</v>
      </c>
      <c r="D2324" t="s">
        <v>4415</v>
      </c>
      <c r="E2324" t="s">
        <v>13</v>
      </c>
      <c r="F2324" t="s">
        <v>4416</v>
      </c>
      <c r="G2324" t="s">
        <v>36</v>
      </c>
      <c r="I2324" t="s">
        <v>54</v>
      </c>
    </row>
    <row r="2325" spans="1:10" x14ac:dyDescent="0.35">
      <c r="A2325" t="s">
        <v>49</v>
      </c>
      <c r="B2325" s="4" t="s">
        <v>50</v>
      </c>
      <c r="C2325" s="4" t="s">
        <v>1007</v>
      </c>
      <c r="D2325" t="s">
        <v>4415</v>
      </c>
      <c r="E2325" t="s">
        <v>13</v>
      </c>
      <c r="F2325" t="s">
        <v>4416</v>
      </c>
      <c r="G2325" t="s">
        <v>36</v>
      </c>
      <c r="I2325" t="s">
        <v>54</v>
      </c>
    </row>
    <row r="2326" spans="1:10" x14ac:dyDescent="0.35">
      <c r="A2326" t="s">
        <v>49</v>
      </c>
      <c r="B2326" s="4" t="s">
        <v>50</v>
      </c>
      <c r="C2326" s="4" t="s">
        <v>1007</v>
      </c>
      <c r="D2326" t="s">
        <v>4415</v>
      </c>
      <c r="E2326" t="s">
        <v>13</v>
      </c>
      <c r="F2326" t="s">
        <v>4416</v>
      </c>
      <c r="G2326" t="s">
        <v>36</v>
      </c>
      <c r="I2326" t="s">
        <v>54</v>
      </c>
    </row>
    <row r="2327" spans="1:10" x14ac:dyDescent="0.35">
      <c r="A2327" t="s">
        <v>49</v>
      </c>
      <c r="B2327" s="4" t="s">
        <v>50</v>
      </c>
      <c r="C2327" s="4" t="s">
        <v>1007</v>
      </c>
      <c r="D2327" t="s">
        <v>4415</v>
      </c>
      <c r="E2327" t="s">
        <v>13</v>
      </c>
      <c r="F2327" t="s">
        <v>4416</v>
      </c>
      <c r="G2327" t="s">
        <v>36</v>
      </c>
      <c r="I2327" t="s">
        <v>54</v>
      </c>
    </row>
    <row r="2328" spans="1:10" x14ac:dyDescent="0.35">
      <c r="A2328" t="s">
        <v>49</v>
      </c>
      <c r="B2328" s="4" t="s">
        <v>50</v>
      </c>
      <c r="C2328" s="4" t="s">
        <v>1007</v>
      </c>
      <c r="D2328" t="s">
        <v>4415</v>
      </c>
      <c r="E2328" t="s">
        <v>13</v>
      </c>
      <c r="F2328" t="s">
        <v>4416</v>
      </c>
      <c r="G2328" t="s">
        <v>36</v>
      </c>
      <c r="I2328" t="s">
        <v>54</v>
      </c>
    </row>
    <row r="2329" spans="1:10" x14ac:dyDescent="0.35">
      <c r="A2329" t="s">
        <v>49</v>
      </c>
      <c r="B2329" s="4" t="s">
        <v>50</v>
      </c>
      <c r="C2329" s="4" t="s">
        <v>1007</v>
      </c>
      <c r="D2329" t="s">
        <v>4415</v>
      </c>
      <c r="E2329" t="s">
        <v>13</v>
      </c>
      <c r="F2329" t="s">
        <v>4416</v>
      </c>
      <c r="G2329" t="s">
        <v>36</v>
      </c>
      <c r="I2329" t="s">
        <v>54</v>
      </c>
    </row>
    <row r="2330" spans="1:10" x14ac:dyDescent="0.35">
      <c r="A2330" t="s">
        <v>49</v>
      </c>
      <c r="B2330" s="4" t="s">
        <v>50</v>
      </c>
      <c r="C2330" s="4" t="s">
        <v>1007</v>
      </c>
      <c r="D2330" t="s">
        <v>4415</v>
      </c>
      <c r="E2330" t="s">
        <v>13</v>
      </c>
      <c r="F2330" t="s">
        <v>4416</v>
      </c>
      <c r="G2330" t="s">
        <v>36</v>
      </c>
      <c r="I2330" t="s">
        <v>54</v>
      </c>
    </row>
    <row r="2331" spans="1:10" x14ac:dyDescent="0.35">
      <c r="A2331" t="s">
        <v>49</v>
      </c>
      <c r="B2331" s="4" t="s">
        <v>50</v>
      </c>
      <c r="C2331" s="4" t="s">
        <v>1007</v>
      </c>
      <c r="D2331" t="s">
        <v>4415</v>
      </c>
      <c r="E2331" t="s">
        <v>13</v>
      </c>
      <c r="F2331" t="s">
        <v>4416</v>
      </c>
      <c r="G2331" t="s">
        <v>36</v>
      </c>
      <c r="I2331" t="s">
        <v>54</v>
      </c>
    </row>
    <row r="2332" spans="1:10" x14ac:dyDescent="0.35">
      <c r="A2332" t="s">
        <v>49</v>
      </c>
      <c r="B2332" s="4" t="s">
        <v>50</v>
      </c>
      <c r="C2332" s="4" t="s">
        <v>1007</v>
      </c>
      <c r="D2332" t="s">
        <v>1008</v>
      </c>
      <c r="E2332" t="s">
        <v>24</v>
      </c>
      <c r="F2332" t="s">
        <v>1009</v>
      </c>
      <c r="G2332" t="s">
        <v>666</v>
      </c>
      <c r="I2332" t="s">
        <v>27</v>
      </c>
      <c r="J2332" t="s">
        <v>28</v>
      </c>
    </row>
    <row r="2333" spans="1:10" x14ac:dyDescent="0.35">
      <c r="A2333" t="s">
        <v>49</v>
      </c>
      <c r="B2333" s="4" t="s">
        <v>50</v>
      </c>
      <c r="C2333" s="4" t="s">
        <v>1007</v>
      </c>
      <c r="D2333" t="s">
        <v>1054</v>
      </c>
      <c r="E2333" t="s">
        <v>24</v>
      </c>
      <c r="F2333" t="s">
        <v>1055</v>
      </c>
      <c r="G2333" t="s">
        <v>666</v>
      </c>
      <c r="I2333" t="s">
        <v>27</v>
      </c>
      <c r="J2333" t="s">
        <v>28</v>
      </c>
    </row>
    <row r="2334" spans="1:10" x14ac:dyDescent="0.35">
      <c r="A2334" t="s">
        <v>49</v>
      </c>
      <c r="B2334" s="4" t="s">
        <v>50</v>
      </c>
      <c r="C2334" s="4" t="s">
        <v>1007</v>
      </c>
      <c r="D2334" t="s">
        <v>4966</v>
      </c>
      <c r="E2334" t="s">
        <v>24</v>
      </c>
      <c r="F2334" t="s">
        <v>4967</v>
      </c>
      <c r="G2334" t="s">
        <v>666</v>
      </c>
      <c r="I2334" t="s">
        <v>27</v>
      </c>
      <c r="J2334" t="s">
        <v>28</v>
      </c>
    </row>
    <row r="2335" spans="1:10" x14ac:dyDescent="0.35">
      <c r="A2335" t="s">
        <v>49</v>
      </c>
      <c r="B2335" s="4" t="s">
        <v>50</v>
      </c>
      <c r="C2335" s="4" t="s">
        <v>663</v>
      </c>
      <c r="D2335" t="s">
        <v>911</v>
      </c>
      <c r="E2335" t="s">
        <v>24</v>
      </c>
      <c r="F2335" t="s">
        <v>912</v>
      </c>
      <c r="G2335" t="s">
        <v>666</v>
      </c>
      <c r="I2335" t="s">
        <v>27</v>
      </c>
      <c r="J2335" t="s">
        <v>28</v>
      </c>
    </row>
    <row r="2336" spans="1:10" x14ac:dyDescent="0.35">
      <c r="A2336" t="s">
        <v>49</v>
      </c>
      <c r="B2336" s="4" t="s">
        <v>50</v>
      </c>
      <c r="C2336" s="4" t="s">
        <v>663</v>
      </c>
      <c r="D2336" t="s">
        <v>4061</v>
      </c>
      <c r="E2336" t="s">
        <v>24</v>
      </c>
      <c r="F2336" t="s">
        <v>4062</v>
      </c>
      <c r="G2336" t="s">
        <v>666</v>
      </c>
      <c r="I2336" t="s">
        <v>27</v>
      </c>
      <c r="J2336" t="s">
        <v>28</v>
      </c>
    </row>
    <row r="2337" spans="1:10" x14ac:dyDescent="0.35">
      <c r="A2337" t="s">
        <v>49</v>
      </c>
      <c r="B2337" s="4" t="s">
        <v>50</v>
      </c>
      <c r="C2337" s="4" t="s">
        <v>663</v>
      </c>
      <c r="D2337" t="s">
        <v>4063</v>
      </c>
      <c r="E2337" t="s">
        <v>24</v>
      </c>
      <c r="F2337" t="s">
        <v>4064</v>
      </c>
      <c r="G2337" t="s">
        <v>666</v>
      </c>
      <c r="I2337" t="s">
        <v>27</v>
      </c>
      <c r="J2337" t="s">
        <v>28</v>
      </c>
    </row>
    <row r="2338" spans="1:10" x14ac:dyDescent="0.35">
      <c r="A2338" t="s">
        <v>49</v>
      </c>
      <c r="B2338" s="4" t="s">
        <v>50</v>
      </c>
      <c r="C2338" s="4" t="s">
        <v>663</v>
      </c>
      <c r="D2338" t="s">
        <v>906</v>
      </c>
      <c r="E2338" t="s">
        <v>24</v>
      </c>
      <c r="F2338" t="s">
        <v>907</v>
      </c>
      <c r="G2338" t="s">
        <v>666</v>
      </c>
      <c r="I2338" t="s">
        <v>27</v>
      </c>
      <c r="J2338" t="s">
        <v>28</v>
      </c>
    </row>
    <row r="2339" spans="1:10" x14ac:dyDescent="0.35">
      <c r="A2339" t="s">
        <v>49</v>
      </c>
      <c r="B2339" s="4" t="s">
        <v>50</v>
      </c>
      <c r="C2339" s="4" t="s">
        <v>663</v>
      </c>
      <c r="D2339" t="s">
        <v>677</v>
      </c>
      <c r="E2339" t="s">
        <v>24</v>
      </c>
      <c r="F2339" t="s">
        <v>678</v>
      </c>
      <c r="G2339" t="s">
        <v>666</v>
      </c>
      <c r="I2339" t="s">
        <v>27</v>
      </c>
      <c r="J2339" t="s">
        <v>28</v>
      </c>
    </row>
    <row r="2340" spans="1:10" x14ac:dyDescent="0.35">
      <c r="A2340" t="s">
        <v>49</v>
      </c>
      <c r="B2340" s="4" t="s">
        <v>50</v>
      </c>
      <c r="C2340" s="4" t="s">
        <v>663</v>
      </c>
      <c r="D2340" t="s">
        <v>4094</v>
      </c>
      <c r="E2340" t="s">
        <v>24</v>
      </c>
      <c r="F2340" t="s">
        <v>4095</v>
      </c>
      <c r="G2340" t="s">
        <v>666</v>
      </c>
      <c r="I2340" t="s">
        <v>27</v>
      </c>
      <c r="J2340" t="s">
        <v>28</v>
      </c>
    </row>
    <row r="2341" spans="1:10" x14ac:dyDescent="0.35">
      <c r="A2341" t="s">
        <v>49</v>
      </c>
      <c r="B2341" s="4" t="s">
        <v>50</v>
      </c>
      <c r="C2341" s="4" t="s">
        <v>663</v>
      </c>
      <c r="D2341" t="s">
        <v>679</v>
      </c>
      <c r="E2341" t="s">
        <v>24</v>
      </c>
      <c r="F2341" t="s">
        <v>680</v>
      </c>
      <c r="G2341" t="s">
        <v>666</v>
      </c>
      <c r="I2341" t="s">
        <v>27</v>
      </c>
      <c r="J2341" t="s">
        <v>28</v>
      </c>
    </row>
    <row r="2342" spans="1:10" x14ac:dyDescent="0.35">
      <c r="A2342" t="s">
        <v>49</v>
      </c>
      <c r="B2342" s="4" t="s">
        <v>50</v>
      </c>
      <c r="C2342" s="4" t="s">
        <v>663</v>
      </c>
      <c r="D2342" t="s">
        <v>4104</v>
      </c>
      <c r="E2342" t="s">
        <v>24</v>
      </c>
      <c r="F2342" t="s">
        <v>4105</v>
      </c>
      <c r="G2342" t="s">
        <v>666</v>
      </c>
      <c r="I2342" t="s">
        <v>27</v>
      </c>
      <c r="J2342" t="s">
        <v>28</v>
      </c>
    </row>
    <row r="2343" spans="1:10" x14ac:dyDescent="0.35">
      <c r="A2343" t="s">
        <v>49</v>
      </c>
      <c r="B2343" s="4" t="s">
        <v>50</v>
      </c>
      <c r="C2343" s="4" t="s">
        <v>663</v>
      </c>
      <c r="D2343" t="s">
        <v>664</v>
      </c>
      <c r="E2343" t="s">
        <v>24</v>
      </c>
      <c r="F2343" t="s">
        <v>665</v>
      </c>
      <c r="G2343" t="s">
        <v>666</v>
      </c>
      <c r="I2343" t="s">
        <v>27</v>
      </c>
      <c r="J2343" t="s">
        <v>28</v>
      </c>
    </row>
    <row r="2344" spans="1:10" x14ac:dyDescent="0.35">
      <c r="A2344" t="s">
        <v>49</v>
      </c>
      <c r="B2344" s="4" t="s">
        <v>50</v>
      </c>
      <c r="C2344" s="4" t="s">
        <v>663</v>
      </c>
      <c r="D2344" t="s">
        <v>1848</v>
      </c>
      <c r="E2344" t="s">
        <v>24</v>
      </c>
      <c r="F2344" t="s">
        <v>1849</v>
      </c>
      <c r="G2344" t="s">
        <v>666</v>
      </c>
      <c r="I2344" t="s">
        <v>27</v>
      </c>
      <c r="J2344" t="s">
        <v>28</v>
      </c>
    </row>
    <row r="2345" spans="1:10" x14ac:dyDescent="0.35">
      <c r="A2345" t="s">
        <v>49</v>
      </c>
      <c r="B2345" s="4" t="s">
        <v>50</v>
      </c>
      <c r="C2345" s="4" t="s">
        <v>663</v>
      </c>
      <c r="D2345" t="s">
        <v>4063</v>
      </c>
      <c r="E2345" t="s">
        <v>24</v>
      </c>
      <c r="F2345" t="s">
        <v>4064</v>
      </c>
      <c r="G2345" t="s">
        <v>666</v>
      </c>
      <c r="I2345" t="s">
        <v>27</v>
      </c>
      <c r="J2345" t="s">
        <v>28</v>
      </c>
    </row>
    <row r="2346" spans="1:10" x14ac:dyDescent="0.35">
      <c r="A2346" t="s">
        <v>49</v>
      </c>
      <c r="B2346" s="4" t="s">
        <v>50</v>
      </c>
      <c r="C2346" s="4" t="s">
        <v>663</v>
      </c>
      <c r="D2346" t="s">
        <v>906</v>
      </c>
      <c r="E2346" t="s">
        <v>24</v>
      </c>
      <c r="F2346" t="s">
        <v>907</v>
      </c>
      <c r="G2346" t="s">
        <v>666</v>
      </c>
      <c r="I2346" t="s">
        <v>27</v>
      </c>
      <c r="J2346" t="s">
        <v>28</v>
      </c>
    </row>
    <row r="2347" spans="1:10" x14ac:dyDescent="0.35">
      <c r="A2347" t="s">
        <v>49</v>
      </c>
      <c r="B2347" s="4" t="s">
        <v>50</v>
      </c>
      <c r="C2347" s="4" t="s">
        <v>663</v>
      </c>
      <c r="D2347" t="s">
        <v>4061</v>
      </c>
      <c r="E2347" t="s">
        <v>24</v>
      </c>
      <c r="F2347" t="s">
        <v>4062</v>
      </c>
      <c r="G2347" t="s">
        <v>666</v>
      </c>
      <c r="I2347" t="s">
        <v>27</v>
      </c>
      <c r="J2347" t="s">
        <v>28</v>
      </c>
    </row>
    <row r="2348" spans="1:10" x14ac:dyDescent="0.35">
      <c r="A2348" t="s">
        <v>49</v>
      </c>
      <c r="B2348" s="4" t="s">
        <v>50</v>
      </c>
      <c r="C2348" s="4" t="s">
        <v>663</v>
      </c>
      <c r="D2348" t="s">
        <v>911</v>
      </c>
      <c r="E2348" t="s">
        <v>24</v>
      </c>
      <c r="F2348" t="s">
        <v>912</v>
      </c>
      <c r="G2348" t="s">
        <v>666</v>
      </c>
      <c r="I2348" t="s">
        <v>27</v>
      </c>
      <c r="J2348" t="s">
        <v>28</v>
      </c>
    </row>
    <row r="2349" spans="1:10" x14ac:dyDescent="0.35">
      <c r="A2349" t="s">
        <v>49</v>
      </c>
      <c r="B2349" s="4" t="s">
        <v>50</v>
      </c>
      <c r="C2349" s="4" t="s">
        <v>848</v>
      </c>
      <c r="D2349" t="s">
        <v>3108</v>
      </c>
      <c r="E2349" t="s">
        <v>13</v>
      </c>
      <c r="F2349" t="s">
        <v>3109</v>
      </c>
      <c r="G2349" t="s">
        <v>36</v>
      </c>
      <c r="I2349" t="s">
        <v>19</v>
      </c>
    </row>
    <row r="2350" spans="1:10" x14ac:dyDescent="0.35">
      <c r="A2350" t="s">
        <v>49</v>
      </c>
      <c r="B2350" s="4" t="s">
        <v>50</v>
      </c>
      <c r="C2350" s="4" t="s">
        <v>848</v>
      </c>
      <c r="D2350" t="s">
        <v>851</v>
      </c>
      <c r="E2350" t="s">
        <v>24</v>
      </c>
      <c r="F2350" t="s">
        <v>852</v>
      </c>
      <c r="G2350" t="s">
        <v>666</v>
      </c>
      <c r="I2350" t="s">
        <v>27</v>
      </c>
      <c r="J2350" t="s">
        <v>28</v>
      </c>
    </row>
    <row r="2351" spans="1:10" x14ac:dyDescent="0.35">
      <c r="A2351" t="s">
        <v>49</v>
      </c>
      <c r="B2351" s="4" t="s">
        <v>50</v>
      </c>
      <c r="C2351" s="4" t="s">
        <v>848</v>
      </c>
      <c r="D2351" t="s">
        <v>1413</v>
      </c>
      <c r="E2351" t="s">
        <v>24</v>
      </c>
      <c r="F2351" t="s">
        <v>1414</v>
      </c>
      <c r="G2351" t="s">
        <v>666</v>
      </c>
      <c r="I2351" t="s">
        <v>27</v>
      </c>
      <c r="J2351" t="s">
        <v>28</v>
      </c>
    </row>
    <row r="2352" spans="1:10" x14ac:dyDescent="0.35">
      <c r="A2352" t="s">
        <v>49</v>
      </c>
      <c r="B2352" s="4" t="s">
        <v>50</v>
      </c>
      <c r="C2352" s="4" t="s">
        <v>848</v>
      </c>
      <c r="D2352" t="s">
        <v>853</v>
      </c>
      <c r="E2352" t="s">
        <v>24</v>
      </c>
      <c r="F2352" t="s">
        <v>854</v>
      </c>
      <c r="G2352" t="s">
        <v>666</v>
      </c>
      <c r="I2352" t="s">
        <v>27</v>
      </c>
      <c r="J2352" t="s">
        <v>28</v>
      </c>
    </row>
    <row r="2353" spans="1:10" x14ac:dyDescent="0.35">
      <c r="A2353" t="s">
        <v>49</v>
      </c>
      <c r="B2353" s="4" t="s">
        <v>50</v>
      </c>
      <c r="C2353" s="4" t="s">
        <v>848</v>
      </c>
      <c r="D2353" t="s">
        <v>1415</v>
      </c>
      <c r="E2353" t="s">
        <v>24</v>
      </c>
      <c r="F2353" t="s">
        <v>1416</v>
      </c>
      <c r="G2353" t="s">
        <v>666</v>
      </c>
      <c r="I2353" t="s">
        <v>27</v>
      </c>
      <c r="J2353" t="s">
        <v>28</v>
      </c>
    </row>
    <row r="2354" spans="1:10" x14ac:dyDescent="0.35">
      <c r="A2354" t="s">
        <v>49</v>
      </c>
      <c r="B2354" s="4" t="s">
        <v>50</v>
      </c>
      <c r="C2354" s="4" t="s">
        <v>848</v>
      </c>
      <c r="D2354" t="s">
        <v>3108</v>
      </c>
      <c r="E2354" t="s">
        <v>13</v>
      </c>
      <c r="F2354" t="s">
        <v>3109</v>
      </c>
      <c r="G2354" t="s">
        <v>666</v>
      </c>
      <c r="I2354" t="s">
        <v>27</v>
      </c>
      <c r="J2354" t="s">
        <v>28</v>
      </c>
    </row>
    <row r="2355" spans="1:10" x14ac:dyDescent="0.35">
      <c r="A2355" t="s">
        <v>49</v>
      </c>
      <c r="B2355" s="4" t="s">
        <v>50</v>
      </c>
      <c r="C2355" s="4" t="s">
        <v>840</v>
      </c>
      <c r="D2355" t="s">
        <v>4648</v>
      </c>
      <c r="E2355" t="s">
        <v>24</v>
      </c>
      <c r="F2355" t="s">
        <v>4649</v>
      </c>
      <c r="G2355" t="s">
        <v>179</v>
      </c>
      <c r="H2355" t="s">
        <v>4650</v>
      </c>
      <c r="I2355" t="s">
        <v>27</v>
      </c>
      <c r="J2355" t="s">
        <v>28</v>
      </c>
    </row>
    <row r="2356" spans="1:10" x14ac:dyDescent="0.35">
      <c r="A2356" t="s">
        <v>49</v>
      </c>
      <c r="B2356" s="4" t="s">
        <v>50</v>
      </c>
      <c r="C2356" s="4" t="s">
        <v>840</v>
      </c>
      <c r="D2356" t="s">
        <v>4648</v>
      </c>
      <c r="E2356" t="s">
        <v>24</v>
      </c>
      <c r="F2356" t="s">
        <v>4649</v>
      </c>
      <c r="G2356" t="s">
        <v>179</v>
      </c>
      <c r="H2356" t="s">
        <v>4650</v>
      </c>
      <c r="I2356" t="s">
        <v>27</v>
      </c>
      <c r="J2356" t="s">
        <v>28</v>
      </c>
    </row>
    <row r="2357" spans="1:10" x14ac:dyDescent="0.35">
      <c r="A2357" t="s">
        <v>49</v>
      </c>
      <c r="B2357" s="4" t="s">
        <v>50</v>
      </c>
      <c r="C2357" s="4" t="s">
        <v>4704</v>
      </c>
      <c r="D2357" t="s">
        <v>4705</v>
      </c>
      <c r="E2357" t="s">
        <v>24</v>
      </c>
      <c r="F2357" t="s">
        <v>4706</v>
      </c>
      <c r="G2357" t="s">
        <v>666</v>
      </c>
      <c r="I2357" t="s">
        <v>27</v>
      </c>
      <c r="J2357" t="s">
        <v>28</v>
      </c>
    </row>
    <row r="2358" spans="1:10" x14ac:dyDescent="0.35">
      <c r="A2358" t="s">
        <v>49</v>
      </c>
      <c r="B2358" s="4" t="s">
        <v>50</v>
      </c>
      <c r="C2358" s="4" t="s">
        <v>4704</v>
      </c>
      <c r="D2358" t="s">
        <v>4707</v>
      </c>
      <c r="E2358" t="s">
        <v>24</v>
      </c>
      <c r="F2358" t="s">
        <v>4708</v>
      </c>
      <c r="G2358" t="s">
        <v>666</v>
      </c>
      <c r="I2358" t="s">
        <v>27</v>
      </c>
      <c r="J2358" t="s">
        <v>28</v>
      </c>
    </row>
    <row r="2359" spans="1:10" x14ac:dyDescent="0.35">
      <c r="A2359" t="s">
        <v>49</v>
      </c>
      <c r="B2359" s="4" t="s">
        <v>50</v>
      </c>
      <c r="C2359" s="4" t="s">
        <v>4704</v>
      </c>
      <c r="D2359" t="s">
        <v>4709</v>
      </c>
      <c r="E2359" t="s">
        <v>24</v>
      </c>
      <c r="F2359" t="s">
        <v>4710</v>
      </c>
      <c r="G2359" t="s">
        <v>666</v>
      </c>
      <c r="I2359" t="s">
        <v>27</v>
      </c>
      <c r="J2359" t="s">
        <v>28</v>
      </c>
    </row>
  </sheetData>
  <sortState xmlns:xlrd2="http://schemas.microsoft.com/office/spreadsheetml/2017/richdata2" ref="A2:L2360">
    <sortCondition ref="A2:A2360"/>
    <sortCondition ref="B2:B2360"/>
    <sortCondition ref="C2:C2360"/>
  </sortState>
  <dataValidations count="1">
    <dataValidation type="list" allowBlank="1" showInputMessage="1" showErrorMessage="1" sqref="L1:L1048576" xr:uid="{87984B8D-6F28-4F1D-901F-5C8A4B447AC4}">
      <formula1>"Public transportation ,Rental a Car , Others 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AF529B-C737-4206-9AF0-E6F59636F332}">
  <dimension ref="A1:L1734"/>
  <sheetViews>
    <sheetView workbookViewId="0">
      <selection activeCell="B1" sqref="B1:C1048576"/>
    </sheetView>
  </sheetViews>
  <sheetFormatPr defaultRowHeight="14.5" x14ac:dyDescent="0.35"/>
  <cols>
    <col min="1" max="1" width="19.54296875" customWidth="1"/>
    <col min="2" max="2" width="24.54296875" style="4" customWidth="1"/>
    <col min="3" max="3" width="13.1796875" style="4" customWidth="1"/>
    <col min="4" max="4" width="20.81640625" customWidth="1"/>
    <col min="6" max="6" width="23.6328125" customWidth="1"/>
    <col min="7" max="7" width="21.90625" customWidth="1"/>
    <col min="8" max="8" width="20.90625" customWidth="1"/>
    <col min="9" max="9" width="14.81640625" customWidth="1"/>
    <col min="10" max="10" width="26.81640625" customWidth="1"/>
    <col min="11" max="11" width="21.26953125" style="2" customWidth="1"/>
    <col min="12" max="12" width="22.453125" style="1" customWidth="1"/>
  </cols>
  <sheetData>
    <row r="1" spans="1:12" x14ac:dyDescent="0.35">
      <c r="A1" t="s">
        <v>0</v>
      </c>
      <c r="B1" s="4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640</v>
      </c>
      <c r="L1" s="1" t="s">
        <v>6792</v>
      </c>
    </row>
    <row r="2" spans="1:12" x14ac:dyDescent="0.35">
      <c r="A2" t="s">
        <v>225</v>
      </c>
      <c r="B2" s="4" t="s">
        <v>1373</v>
      </c>
      <c r="C2" s="4" t="s">
        <v>1938</v>
      </c>
      <c r="D2" t="s">
        <v>5415</v>
      </c>
      <c r="E2" t="s">
        <v>13</v>
      </c>
      <c r="F2" t="s">
        <v>5416</v>
      </c>
      <c r="G2" t="s">
        <v>1208</v>
      </c>
      <c r="I2" t="s">
        <v>16</v>
      </c>
    </row>
    <row r="3" spans="1:12" x14ac:dyDescent="0.35">
      <c r="A3" t="s">
        <v>225</v>
      </c>
      <c r="B3" s="4" t="s">
        <v>1373</v>
      </c>
      <c r="C3" s="4" t="s">
        <v>1938</v>
      </c>
      <c r="D3" t="s">
        <v>5415</v>
      </c>
      <c r="E3" t="s">
        <v>13</v>
      </c>
      <c r="F3" t="s">
        <v>5416</v>
      </c>
      <c r="G3" t="s">
        <v>1208</v>
      </c>
      <c r="I3" t="s">
        <v>19</v>
      </c>
    </row>
    <row r="4" spans="1:12" x14ac:dyDescent="0.35">
      <c r="A4" t="s">
        <v>225</v>
      </c>
      <c r="B4" s="4" t="s">
        <v>1373</v>
      </c>
      <c r="C4" s="4" t="s">
        <v>1938</v>
      </c>
      <c r="D4" t="s">
        <v>5417</v>
      </c>
      <c r="E4" t="s">
        <v>13</v>
      </c>
      <c r="F4" t="s">
        <v>5418</v>
      </c>
      <c r="G4" t="s">
        <v>1208</v>
      </c>
      <c r="I4" t="s">
        <v>16</v>
      </c>
    </row>
    <row r="5" spans="1:12" x14ac:dyDescent="0.35">
      <c r="A5" t="s">
        <v>225</v>
      </c>
      <c r="B5" s="4" t="s">
        <v>1373</v>
      </c>
      <c r="C5" s="4" t="s">
        <v>1938</v>
      </c>
      <c r="D5" t="s">
        <v>5419</v>
      </c>
      <c r="E5" t="s">
        <v>13</v>
      </c>
      <c r="F5" t="s">
        <v>5420</v>
      </c>
      <c r="G5" t="s">
        <v>1208</v>
      </c>
      <c r="I5" t="s">
        <v>16</v>
      </c>
    </row>
    <row r="6" spans="1:12" x14ac:dyDescent="0.35">
      <c r="A6" t="s">
        <v>225</v>
      </c>
      <c r="B6" s="4" t="s">
        <v>1373</v>
      </c>
      <c r="C6" s="4" t="s">
        <v>1938</v>
      </c>
      <c r="D6" t="s">
        <v>5417</v>
      </c>
      <c r="E6" t="s">
        <v>13</v>
      </c>
      <c r="F6" t="s">
        <v>5418</v>
      </c>
      <c r="G6" t="s">
        <v>1208</v>
      </c>
      <c r="I6" t="s">
        <v>19</v>
      </c>
    </row>
    <row r="7" spans="1:12" x14ac:dyDescent="0.35">
      <c r="A7" t="s">
        <v>225</v>
      </c>
      <c r="B7" s="4" t="s">
        <v>1373</v>
      </c>
      <c r="C7" s="4" t="s">
        <v>1938</v>
      </c>
      <c r="D7" t="s">
        <v>5419</v>
      </c>
      <c r="E7" t="s">
        <v>13</v>
      </c>
      <c r="F7" t="s">
        <v>5420</v>
      </c>
      <c r="G7" t="s">
        <v>1208</v>
      </c>
      <c r="I7" t="s">
        <v>19</v>
      </c>
    </row>
    <row r="8" spans="1:12" x14ac:dyDescent="0.35">
      <c r="A8" t="s">
        <v>225</v>
      </c>
      <c r="B8" s="4" t="s">
        <v>1373</v>
      </c>
      <c r="C8" s="4" t="s">
        <v>1938</v>
      </c>
      <c r="D8" t="s">
        <v>5415</v>
      </c>
      <c r="E8" t="s">
        <v>13</v>
      </c>
      <c r="F8" t="s">
        <v>5416</v>
      </c>
      <c r="G8" t="s">
        <v>1208</v>
      </c>
      <c r="I8" t="s">
        <v>16</v>
      </c>
    </row>
    <row r="9" spans="1:12" x14ac:dyDescent="0.35">
      <c r="A9" t="s">
        <v>225</v>
      </c>
      <c r="B9" s="4" t="s">
        <v>1373</v>
      </c>
      <c r="C9" s="4" t="s">
        <v>1938</v>
      </c>
      <c r="D9" t="s">
        <v>5417</v>
      </c>
      <c r="E9" t="s">
        <v>13</v>
      </c>
      <c r="F9" t="s">
        <v>5418</v>
      </c>
      <c r="G9" t="s">
        <v>1208</v>
      </c>
      <c r="I9" t="s">
        <v>16</v>
      </c>
    </row>
    <row r="10" spans="1:12" x14ac:dyDescent="0.35">
      <c r="A10" t="s">
        <v>225</v>
      </c>
      <c r="B10" s="4" t="s">
        <v>1373</v>
      </c>
      <c r="C10" s="4" t="s">
        <v>1938</v>
      </c>
      <c r="D10" t="s">
        <v>5417</v>
      </c>
      <c r="E10" t="s">
        <v>13</v>
      </c>
      <c r="F10" t="s">
        <v>5418</v>
      </c>
      <c r="G10" t="s">
        <v>1208</v>
      </c>
      <c r="I10" t="s">
        <v>19</v>
      </c>
    </row>
    <row r="11" spans="1:12" x14ac:dyDescent="0.35">
      <c r="A11" t="s">
        <v>225</v>
      </c>
      <c r="B11" s="4" t="s">
        <v>1373</v>
      </c>
      <c r="C11" s="4" t="s">
        <v>1938</v>
      </c>
      <c r="D11" t="s">
        <v>5415</v>
      </c>
      <c r="E11" t="s">
        <v>13</v>
      </c>
      <c r="F11" t="s">
        <v>5416</v>
      </c>
      <c r="G11" t="s">
        <v>1208</v>
      </c>
      <c r="I11" t="s">
        <v>19</v>
      </c>
    </row>
    <row r="12" spans="1:12" x14ac:dyDescent="0.35">
      <c r="A12" t="s">
        <v>225</v>
      </c>
      <c r="B12" s="4" t="s">
        <v>1373</v>
      </c>
      <c r="C12" s="4" t="s">
        <v>1938</v>
      </c>
      <c r="D12" t="s">
        <v>5419</v>
      </c>
      <c r="E12" t="s">
        <v>13</v>
      </c>
      <c r="F12" t="s">
        <v>5420</v>
      </c>
      <c r="G12" t="s">
        <v>1208</v>
      </c>
      <c r="I12" t="s">
        <v>19</v>
      </c>
    </row>
    <row r="13" spans="1:12" x14ac:dyDescent="0.35">
      <c r="A13" t="s">
        <v>225</v>
      </c>
      <c r="B13" s="4" t="s">
        <v>1373</v>
      </c>
      <c r="C13" s="4" t="s">
        <v>1938</v>
      </c>
      <c r="D13" t="s">
        <v>5419</v>
      </c>
      <c r="E13" t="s">
        <v>13</v>
      </c>
      <c r="F13" t="s">
        <v>5420</v>
      </c>
      <c r="G13" t="s">
        <v>1208</v>
      </c>
      <c r="I13" t="s">
        <v>16</v>
      </c>
    </row>
    <row r="14" spans="1:12" x14ac:dyDescent="0.35">
      <c r="A14" t="s">
        <v>225</v>
      </c>
      <c r="B14" s="4" t="s">
        <v>1373</v>
      </c>
      <c r="C14" s="4" t="s">
        <v>1374</v>
      </c>
      <c r="D14" t="s">
        <v>5360</v>
      </c>
      <c r="E14" t="s">
        <v>13</v>
      </c>
      <c r="F14" t="s">
        <v>5361</v>
      </c>
      <c r="G14" t="s">
        <v>3441</v>
      </c>
      <c r="I14" t="s">
        <v>19</v>
      </c>
    </row>
    <row r="15" spans="1:12" x14ac:dyDescent="0.35">
      <c r="A15" t="s">
        <v>225</v>
      </c>
      <c r="B15" s="4" t="s">
        <v>1373</v>
      </c>
      <c r="C15" s="4" t="s">
        <v>1374</v>
      </c>
      <c r="D15" t="s">
        <v>5360</v>
      </c>
      <c r="E15" t="s">
        <v>13</v>
      </c>
      <c r="F15" t="s">
        <v>5361</v>
      </c>
      <c r="G15" t="s">
        <v>3441</v>
      </c>
      <c r="I15" t="s">
        <v>16</v>
      </c>
    </row>
    <row r="16" spans="1:12" x14ac:dyDescent="0.35">
      <c r="A16" t="s">
        <v>225</v>
      </c>
      <c r="B16" s="4" t="s">
        <v>1373</v>
      </c>
      <c r="C16" s="4" t="s">
        <v>1374</v>
      </c>
      <c r="D16" t="s">
        <v>5459</v>
      </c>
      <c r="E16" t="s">
        <v>13</v>
      </c>
      <c r="F16" t="s">
        <v>5460</v>
      </c>
      <c r="G16" t="s">
        <v>3441</v>
      </c>
      <c r="I16" t="s">
        <v>16</v>
      </c>
    </row>
    <row r="17" spans="1:10" x14ac:dyDescent="0.35">
      <c r="A17" t="s">
        <v>225</v>
      </c>
      <c r="B17" s="4" t="s">
        <v>1373</v>
      </c>
      <c r="C17" s="4" t="s">
        <v>1374</v>
      </c>
      <c r="D17" t="s">
        <v>5459</v>
      </c>
      <c r="E17" t="s">
        <v>13</v>
      </c>
      <c r="F17" t="s">
        <v>5460</v>
      </c>
      <c r="G17" t="s">
        <v>3441</v>
      </c>
      <c r="I17" t="s">
        <v>19</v>
      </c>
    </row>
    <row r="18" spans="1:10" x14ac:dyDescent="0.35">
      <c r="A18" t="s">
        <v>225</v>
      </c>
      <c r="B18" s="4" t="s">
        <v>1373</v>
      </c>
      <c r="C18" s="4" t="s">
        <v>1374</v>
      </c>
      <c r="D18" t="s">
        <v>1493</v>
      </c>
      <c r="E18" t="s">
        <v>24</v>
      </c>
      <c r="F18" t="s">
        <v>1783</v>
      </c>
      <c r="G18" t="s">
        <v>1377</v>
      </c>
      <c r="I18" t="s">
        <v>27</v>
      </c>
      <c r="J18" t="s">
        <v>28</v>
      </c>
    </row>
    <row r="19" spans="1:10" x14ac:dyDescent="0.35">
      <c r="A19" t="s">
        <v>225</v>
      </c>
      <c r="B19" s="4" t="s">
        <v>1373</v>
      </c>
      <c r="C19" s="4" t="s">
        <v>1374</v>
      </c>
      <c r="D19" t="s">
        <v>1799</v>
      </c>
      <c r="E19" t="s">
        <v>24</v>
      </c>
      <c r="F19" t="s">
        <v>1800</v>
      </c>
      <c r="G19" t="s">
        <v>1377</v>
      </c>
      <c r="I19" t="s">
        <v>27</v>
      </c>
      <c r="J19" t="s">
        <v>28</v>
      </c>
    </row>
    <row r="20" spans="1:10" x14ac:dyDescent="0.35">
      <c r="A20" t="s">
        <v>225</v>
      </c>
      <c r="B20" s="4" t="s">
        <v>1373</v>
      </c>
      <c r="C20" s="4" t="s">
        <v>1374</v>
      </c>
      <c r="D20" t="s">
        <v>1793</v>
      </c>
      <c r="E20" t="s">
        <v>24</v>
      </c>
      <c r="F20" t="s">
        <v>1794</v>
      </c>
      <c r="G20" t="s">
        <v>1377</v>
      </c>
      <c r="I20" t="s">
        <v>27</v>
      </c>
      <c r="J20" t="s">
        <v>28</v>
      </c>
    </row>
    <row r="21" spans="1:10" x14ac:dyDescent="0.35">
      <c r="A21" t="s">
        <v>225</v>
      </c>
      <c r="B21" s="4" t="s">
        <v>1373</v>
      </c>
      <c r="C21" s="4" t="s">
        <v>1374</v>
      </c>
      <c r="D21" t="s">
        <v>1788</v>
      </c>
      <c r="E21" t="s">
        <v>24</v>
      </c>
      <c r="F21" t="s">
        <v>1789</v>
      </c>
      <c r="G21" t="s">
        <v>1377</v>
      </c>
      <c r="I21" t="s">
        <v>27</v>
      </c>
      <c r="J21" t="s">
        <v>28</v>
      </c>
    </row>
    <row r="22" spans="1:10" x14ac:dyDescent="0.35">
      <c r="A22" t="s">
        <v>225</v>
      </c>
      <c r="B22" s="4" t="s">
        <v>1373</v>
      </c>
      <c r="C22" s="4" t="s">
        <v>1374</v>
      </c>
      <c r="D22" t="s">
        <v>1375</v>
      </c>
      <c r="E22" t="s">
        <v>24</v>
      </c>
      <c r="F22" t="s">
        <v>1376</v>
      </c>
      <c r="G22" t="s">
        <v>1377</v>
      </c>
      <c r="I22" t="s">
        <v>27</v>
      </c>
      <c r="J22" t="s">
        <v>28</v>
      </c>
    </row>
    <row r="23" spans="1:10" x14ac:dyDescent="0.35">
      <c r="A23" t="s">
        <v>225</v>
      </c>
      <c r="B23" s="4" t="s">
        <v>1373</v>
      </c>
      <c r="C23" s="4" t="s">
        <v>1373</v>
      </c>
      <c r="D23" t="s">
        <v>5362</v>
      </c>
      <c r="E23" t="s">
        <v>13</v>
      </c>
      <c r="F23" t="s">
        <v>5363</v>
      </c>
      <c r="G23" t="s">
        <v>3441</v>
      </c>
      <c r="I23" t="s">
        <v>19</v>
      </c>
    </row>
    <row r="24" spans="1:10" x14ac:dyDescent="0.35">
      <c r="A24" t="s">
        <v>225</v>
      </c>
      <c r="B24" s="4" t="s">
        <v>1373</v>
      </c>
      <c r="C24" s="4" t="s">
        <v>1373</v>
      </c>
      <c r="D24" t="s">
        <v>5362</v>
      </c>
      <c r="E24" t="s">
        <v>13</v>
      </c>
      <c r="F24" t="s">
        <v>5363</v>
      </c>
      <c r="G24" t="s">
        <v>3441</v>
      </c>
      <c r="I24" t="s">
        <v>16</v>
      </c>
    </row>
    <row r="25" spans="1:10" x14ac:dyDescent="0.35">
      <c r="A25" t="s">
        <v>225</v>
      </c>
      <c r="B25" s="4" t="s">
        <v>1373</v>
      </c>
      <c r="C25" s="4" t="s">
        <v>1373</v>
      </c>
      <c r="D25" t="s">
        <v>5457</v>
      </c>
      <c r="E25" t="s">
        <v>13</v>
      </c>
      <c r="F25" t="s">
        <v>5458</v>
      </c>
      <c r="G25" t="s">
        <v>3441</v>
      </c>
      <c r="I25" t="s">
        <v>16</v>
      </c>
    </row>
    <row r="26" spans="1:10" x14ac:dyDescent="0.35">
      <c r="A26" t="s">
        <v>225</v>
      </c>
      <c r="B26" s="4" t="s">
        <v>1373</v>
      </c>
      <c r="C26" s="4" t="s">
        <v>1373</v>
      </c>
      <c r="D26" t="s">
        <v>5457</v>
      </c>
      <c r="E26" t="s">
        <v>13</v>
      </c>
      <c r="F26" t="s">
        <v>5458</v>
      </c>
      <c r="G26" t="s">
        <v>3441</v>
      </c>
      <c r="I26" t="s">
        <v>19</v>
      </c>
    </row>
    <row r="27" spans="1:10" x14ac:dyDescent="0.35">
      <c r="A27" t="s">
        <v>225</v>
      </c>
      <c r="B27" s="4" t="s">
        <v>1373</v>
      </c>
      <c r="C27" s="4" t="s">
        <v>1373</v>
      </c>
      <c r="D27" t="s">
        <v>6293</v>
      </c>
      <c r="E27" t="s">
        <v>1791</v>
      </c>
      <c r="F27" t="s">
        <v>6294</v>
      </c>
      <c r="G27" t="s">
        <v>3441</v>
      </c>
      <c r="I27" t="s">
        <v>19</v>
      </c>
    </row>
    <row r="28" spans="1:10" x14ac:dyDescent="0.35">
      <c r="A28" t="s">
        <v>225</v>
      </c>
      <c r="B28" s="4" t="s">
        <v>1373</v>
      </c>
      <c r="C28" s="4" t="s">
        <v>1373</v>
      </c>
      <c r="D28" t="s">
        <v>6336</v>
      </c>
      <c r="E28" t="s">
        <v>1791</v>
      </c>
      <c r="F28" t="s">
        <v>6337</v>
      </c>
      <c r="G28" t="s">
        <v>3441</v>
      </c>
      <c r="I28" t="s">
        <v>19</v>
      </c>
    </row>
    <row r="29" spans="1:10" x14ac:dyDescent="0.35">
      <c r="A29" t="s">
        <v>225</v>
      </c>
      <c r="B29" s="4" t="s">
        <v>1373</v>
      </c>
      <c r="C29" s="4" t="s">
        <v>1373</v>
      </c>
      <c r="D29" t="s">
        <v>6378</v>
      </c>
      <c r="E29" t="s">
        <v>1791</v>
      </c>
      <c r="F29" t="s">
        <v>6379</v>
      </c>
      <c r="G29" t="s">
        <v>3441</v>
      </c>
      <c r="I29" t="s">
        <v>19</v>
      </c>
    </row>
    <row r="30" spans="1:10" x14ac:dyDescent="0.35">
      <c r="A30" t="s">
        <v>225</v>
      </c>
      <c r="B30" s="4" t="s">
        <v>1373</v>
      </c>
      <c r="C30" s="4" t="s">
        <v>1373</v>
      </c>
      <c r="D30" t="s">
        <v>6401</v>
      </c>
      <c r="E30" t="s">
        <v>1791</v>
      </c>
      <c r="F30" t="s">
        <v>6402</v>
      </c>
      <c r="G30" t="s">
        <v>3441</v>
      </c>
      <c r="I30" t="s">
        <v>19</v>
      </c>
    </row>
    <row r="31" spans="1:10" x14ac:dyDescent="0.35">
      <c r="A31" t="s">
        <v>225</v>
      </c>
      <c r="B31" s="4" t="s">
        <v>1373</v>
      </c>
      <c r="C31" s="4" t="s">
        <v>1566</v>
      </c>
      <c r="D31" t="s">
        <v>5344</v>
      </c>
      <c r="E31" t="s">
        <v>24</v>
      </c>
      <c r="F31" t="s">
        <v>5345</v>
      </c>
      <c r="G31" t="s">
        <v>26</v>
      </c>
      <c r="I31" t="s">
        <v>27</v>
      </c>
      <c r="J31" t="s">
        <v>28</v>
      </c>
    </row>
    <row r="32" spans="1:10" x14ac:dyDescent="0.35">
      <c r="A32" t="s">
        <v>225</v>
      </c>
      <c r="B32" s="4" t="s">
        <v>1373</v>
      </c>
      <c r="C32" s="4" t="s">
        <v>1566</v>
      </c>
      <c r="D32" t="s">
        <v>1567</v>
      </c>
      <c r="E32" t="s">
        <v>24</v>
      </c>
      <c r="F32" t="s">
        <v>1568</v>
      </c>
      <c r="G32" t="s">
        <v>26</v>
      </c>
      <c r="I32" t="s">
        <v>27</v>
      </c>
      <c r="J32" t="s">
        <v>28</v>
      </c>
    </row>
    <row r="33" spans="1:10" x14ac:dyDescent="0.35">
      <c r="A33" t="s">
        <v>225</v>
      </c>
      <c r="B33" s="4" t="s">
        <v>1373</v>
      </c>
      <c r="C33" s="4" t="s">
        <v>1566</v>
      </c>
      <c r="D33" t="s">
        <v>2244</v>
      </c>
      <c r="E33" t="s">
        <v>24</v>
      </c>
      <c r="F33" t="s">
        <v>2245</v>
      </c>
      <c r="G33" t="s">
        <v>26</v>
      </c>
      <c r="I33" t="s">
        <v>27</v>
      </c>
      <c r="J33" t="s">
        <v>28</v>
      </c>
    </row>
    <row r="34" spans="1:10" x14ac:dyDescent="0.35">
      <c r="A34" t="s">
        <v>225</v>
      </c>
      <c r="B34" s="4" t="s">
        <v>1373</v>
      </c>
      <c r="C34" s="4" t="s">
        <v>1566</v>
      </c>
      <c r="D34" t="s">
        <v>6318</v>
      </c>
      <c r="E34" t="s">
        <v>13</v>
      </c>
      <c r="F34" t="s">
        <v>6319</v>
      </c>
      <c r="G34" t="s">
        <v>3441</v>
      </c>
      <c r="I34" t="s">
        <v>19</v>
      </c>
    </row>
    <row r="35" spans="1:10" x14ac:dyDescent="0.35">
      <c r="A35" t="s">
        <v>225</v>
      </c>
      <c r="B35" s="4" t="s">
        <v>1373</v>
      </c>
      <c r="C35" s="4" t="s">
        <v>1566</v>
      </c>
      <c r="D35" t="s">
        <v>6318</v>
      </c>
      <c r="E35" t="s">
        <v>13</v>
      </c>
      <c r="F35" t="s">
        <v>6319</v>
      </c>
      <c r="G35" t="s">
        <v>3441</v>
      </c>
      <c r="I35" t="s">
        <v>19</v>
      </c>
    </row>
    <row r="36" spans="1:10" x14ac:dyDescent="0.35">
      <c r="A36" t="s">
        <v>225</v>
      </c>
      <c r="B36" s="4" t="s">
        <v>1373</v>
      </c>
      <c r="C36" s="4" t="s">
        <v>1566</v>
      </c>
      <c r="D36" t="s">
        <v>6318</v>
      </c>
      <c r="E36" t="s">
        <v>13</v>
      </c>
      <c r="F36" t="s">
        <v>6319</v>
      </c>
      <c r="G36" t="s">
        <v>3441</v>
      </c>
      <c r="I36" t="s">
        <v>19</v>
      </c>
    </row>
    <row r="37" spans="1:10" x14ac:dyDescent="0.35">
      <c r="A37" t="s">
        <v>225</v>
      </c>
      <c r="B37" s="4" t="s">
        <v>1373</v>
      </c>
      <c r="C37" s="4" t="s">
        <v>4201</v>
      </c>
      <c r="D37" t="s">
        <v>5799</v>
      </c>
      <c r="E37" t="s">
        <v>376</v>
      </c>
      <c r="F37" t="s">
        <v>5800</v>
      </c>
      <c r="G37" t="s">
        <v>1182</v>
      </c>
      <c r="I37" t="s">
        <v>19</v>
      </c>
    </row>
    <row r="38" spans="1:10" x14ac:dyDescent="0.35">
      <c r="A38" t="s">
        <v>225</v>
      </c>
      <c r="B38" s="4" t="s">
        <v>1373</v>
      </c>
      <c r="C38" s="4" t="s">
        <v>4201</v>
      </c>
      <c r="D38" t="s">
        <v>5799</v>
      </c>
      <c r="E38" t="s">
        <v>376</v>
      </c>
      <c r="F38" t="s">
        <v>5800</v>
      </c>
      <c r="G38" t="s">
        <v>1182</v>
      </c>
      <c r="I38" t="s">
        <v>16</v>
      </c>
    </row>
    <row r="39" spans="1:10" x14ac:dyDescent="0.35">
      <c r="A39" t="s">
        <v>225</v>
      </c>
      <c r="B39" s="4" t="s">
        <v>1373</v>
      </c>
      <c r="C39" s="4" t="s">
        <v>4201</v>
      </c>
      <c r="D39" t="s">
        <v>5821</v>
      </c>
      <c r="E39" t="s">
        <v>24</v>
      </c>
      <c r="F39" t="s">
        <v>5822</v>
      </c>
      <c r="G39" t="s">
        <v>701</v>
      </c>
      <c r="I39" t="s">
        <v>27</v>
      </c>
      <c r="J39" t="s">
        <v>28</v>
      </c>
    </row>
    <row r="40" spans="1:10" x14ac:dyDescent="0.35">
      <c r="A40" t="s">
        <v>225</v>
      </c>
      <c r="B40" s="4" t="s">
        <v>1373</v>
      </c>
      <c r="C40" s="4" t="s">
        <v>4201</v>
      </c>
      <c r="D40" t="s">
        <v>5823</v>
      </c>
      <c r="E40" t="s">
        <v>24</v>
      </c>
      <c r="F40" t="s">
        <v>5824</v>
      </c>
      <c r="G40" t="s">
        <v>701</v>
      </c>
      <c r="I40" t="s">
        <v>27</v>
      </c>
      <c r="J40" t="s">
        <v>28</v>
      </c>
    </row>
    <row r="41" spans="1:10" x14ac:dyDescent="0.35">
      <c r="A41" t="s">
        <v>225</v>
      </c>
      <c r="B41" s="4" t="s">
        <v>1373</v>
      </c>
      <c r="C41" s="4" t="s">
        <v>4201</v>
      </c>
      <c r="D41" t="s">
        <v>5799</v>
      </c>
      <c r="E41" t="s">
        <v>13</v>
      </c>
      <c r="F41" t="s">
        <v>6171</v>
      </c>
      <c r="G41" t="s">
        <v>1182</v>
      </c>
      <c r="I41" t="s">
        <v>16</v>
      </c>
    </row>
    <row r="42" spans="1:10" x14ac:dyDescent="0.35">
      <c r="A42" t="s">
        <v>225</v>
      </c>
      <c r="B42" s="4" t="s">
        <v>1373</v>
      </c>
      <c r="C42" s="4" t="s">
        <v>4201</v>
      </c>
      <c r="D42" t="s">
        <v>5799</v>
      </c>
      <c r="E42" t="s">
        <v>13</v>
      </c>
      <c r="F42" t="s">
        <v>6171</v>
      </c>
      <c r="G42" t="s">
        <v>1182</v>
      </c>
      <c r="I42" t="s">
        <v>19</v>
      </c>
    </row>
    <row r="43" spans="1:10" x14ac:dyDescent="0.35">
      <c r="A43" t="s">
        <v>225</v>
      </c>
      <c r="B43" s="4" t="s">
        <v>1373</v>
      </c>
      <c r="C43" s="4" t="s">
        <v>4201</v>
      </c>
      <c r="D43" t="s">
        <v>6208</v>
      </c>
      <c r="E43" t="s">
        <v>13</v>
      </c>
      <c r="F43" t="s">
        <v>6209</v>
      </c>
      <c r="G43" t="s">
        <v>1182</v>
      </c>
      <c r="I43" t="s">
        <v>16</v>
      </c>
    </row>
    <row r="44" spans="1:10" x14ac:dyDescent="0.35">
      <c r="A44" t="s">
        <v>225</v>
      </c>
      <c r="B44" s="4" t="s">
        <v>1373</v>
      </c>
      <c r="C44" s="4" t="s">
        <v>4201</v>
      </c>
      <c r="D44" t="s">
        <v>6210</v>
      </c>
      <c r="E44" t="s">
        <v>13</v>
      </c>
      <c r="F44" t="s">
        <v>6211</v>
      </c>
      <c r="G44" t="s">
        <v>1182</v>
      </c>
      <c r="I44" t="s">
        <v>19</v>
      </c>
    </row>
    <row r="45" spans="1:10" x14ac:dyDescent="0.35">
      <c r="A45" t="s">
        <v>225</v>
      </c>
      <c r="B45" s="4" t="s">
        <v>1373</v>
      </c>
      <c r="C45" s="4" t="s">
        <v>4201</v>
      </c>
      <c r="D45" t="s">
        <v>6210</v>
      </c>
      <c r="E45" t="s">
        <v>13</v>
      </c>
      <c r="F45" t="s">
        <v>6211</v>
      </c>
      <c r="G45" t="s">
        <v>1182</v>
      </c>
      <c r="I45" t="s">
        <v>16</v>
      </c>
    </row>
    <row r="46" spans="1:10" x14ac:dyDescent="0.35">
      <c r="A46" t="s">
        <v>225</v>
      </c>
      <c r="B46" s="4" t="s">
        <v>1373</v>
      </c>
      <c r="C46" s="4" t="s">
        <v>4201</v>
      </c>
      <c r="D46" t="s">
        <v>6210</v>
      </c>
      <c r="E46" t="s">
        <v>13</v>
      </c>
      <c r="F46" t="s">
        <v>6211</v>
      </c>
      <c r="G46" t="s">
        <v>1182</v>
      </c>
      <c r="I46" t="s">
        <v>19</v>
      </c>
    </row>
    <row r="47" spans="1:10" x14ac:dyDescent="0.35">
      <c r="A47" t="s">
        <v>225</v>
      </c>
      <c r="B47" s="4" t="s">
        <v>1373</v>
      </c>
      <c r="C47" s="4" t="s">
        <v>4201</v>
      </c>
      <c r="D47" t="s">
        <v>6208</v>
      </c>
      <c r="E47" t="s">
        <v>13</v>
      </c>
      <c r="F47" t="s">
        <v>6209</v>
      </c>
      <c r="G47" t="s">
        <v>1182</v>
      </c>
      <c r="I47" t="s">
        <v>19</v>
      </c>
    </row>
    <row r="48" spans="1:10" x14ac:dyDescent="0.35">
      <c r="A48" t="s">
        <v>225</v>
      </c>
      <c r="B48" s="4" t="s">
        <v>1373</v>
      </c>
      <c r="C48" s="4" t="s">
        <v>4201</v>
      </c>
      <c r="D48" t="s">
        <v>6210</v>
      </c>
      <c r="E48" t="s">
        <v>13</v>
      </c>
      <c r="F48" t="s">
        <v>6211</v>
      </c>
      <c r="G48" t="s">
        <v>1182</v>
      </c>
      <c r="I48" t="s">
        <v>19</v>
      </c>
    </row>
    <row r="49" spans="1:9" x14ac:dyDescent="0.35">
      <c r="A49" t="s">
        <v>225</v>
      </c>
      <c r="B49" s="4" t="s">
        <v>1373</v>
      </c>
      <c r="C49" s="4" t="s">
        <v>2261</v>
      </c>
      <c r="D49" t="s">
        <v>5411</v>
      </c>
      <c r="E49" t="s">
        <v>13</v>
      </c>
      <c r="F49" t="s">
        <v>5412</v>
      </c>
      <c r="G49" t="s">
        <v>1208</v>
      </c>
      <c r="I49" t="s">
        <v>16</v>
      </c>
    </row>
    <row r="50" spans="1:9" x14ac:dyDescent="0.35">
      <c r="A50" t="s">
        <v>225</v>
      </c>
      <c r="B50" s="4" t="s">
        <v>1373</v>
      </c>
      <c r="C50" s="4" t="s">
        <v>2261</v>
      </c>
      <c r="D50" t="s">
        <v>5413</v>
      </c>
      <c r="E50" t="s">
        <v>13</v>
      </c>
      <c r="F50" t="s">
        <v>5414</v>
      </c>
      <c r="G50" t="s">
        <v>1208</v>
      </c>
      <c r="I50" t="s">
        <v>19</v>
      </c>
    </row>
    <row r="51" spans="1:9" x14ac:dyDescent="0.35">
      <c r="A51" t="s">
        <v>225</v>
      </c>
      <c r="B51" s="4" t="s">
        <v>1373</v>
      </c>
      <c r="C51" s="4" t="s">
        <v>2261</v>
      </c>
      <c r="D51" t="s">
        <v>5411</v>
      </c>
      <c r="E51" t="s">
        <v>13</v>
      </c>
      <c r="F51" t="s">
        <v>5412</v>
      </c>
      <c r="G51" t="s">
        <v>1208</v>
      </c>
      <c r="I51" t="s">
        <v>19</v>
      </c>
    </row>
    <row r="52" spans="1:9" x14ac:dyDescent="0.35">
      <c r="A52" t="s">
        <v>225</v>
      </c>
      <c r="B52" s="4" t="s">
        <v>1373</v>
      </c>
      <c r="C52" s="4" t="s">
        <v>2261</v>
      </c>
      <c r="D52" t="s">
        <v>5442</v>
      </c>
      <c r="E52" t="s">
        <v>13</v>
      </c>
      <c r="F52" t="s">
        <v>5443</v>
      </c>
      <c r="G52" t="s">
        <v>1208</v>
      </c>
      <c r="I52" t="s">
        <v>16</v>
      </c>
    </row>
    <row r="53" spans="1:9" x14ac:dyDescent="0.35">
      <c r="A53" t="s">
        <v>225</v>
      </c>
      <c r="B53" s="4" t="s">
        <v>1373</v>
      </c>
      <c r="C53" s="4" t="s">
        <v>2261</v>
      </c>
      <c r="D53" t="s">
        <v>5442</v>
      </c>
      <c r="E53" t="s">
        <v>13</v>
      </c>
      <c r="F53" t="s">
        <v>5443</v>
      </c>
      <c r="G53" t="s">
        <v>1208</v>
      </c>
      <c r="I53" t="s">
        <v>19</v>
      </c>
    </row>
    <row r="54" spans="1:9" x14ac:dyDescent="0.35">
      <c r="A54" t="s">
        <v>225</v>
      </c>
      <c r="B54" s="4" t="s">
        <v>1373</v>
      </c>
      <c r="C54" s="4" t="s">
        <v>2261</v>
      </c>
      <c r="D54" t="s">
        <v>5655</v>
      </c>
      <c r="E54" t="s">
        <v>13</v>
      </c>
      <c r="F54" t="s">
        <v>5656</v>
      </c>
      <c r="G54" t="s">
        <v>1208</v>
      </c>
      <c r="I54" t="s">
        <v>16</v>
      </c>
    </row>
    <row r="55" spans="1:9" x14ac:dyDescent="0.35">
      <c r="A55" t="s">
        <v>225</v>
      </c>
      <c r="B55" s="4" t="s">
        <v>1373</v>
      </c>
      <c r="C55" s="4" t="s">
        <v>2261</v>
      </c>
      <c r="D55" t="s">
        <v>5657</v>
      </c>
      <c r="E55" t="s">
        <v>13</v>
      </c>
      <c r="F55" t="s">
        <v>5658</v>
      </c>
      <c r="G55" t="s">
        <v>1208</v>
      </c>
      <c r="I55" t="s">
        <v>16</v>
      </c>
    </row>
    <row r="56" spans="1:9" x14ac:dyDescent="0.35">
      <c r="A56" t="s">
        <v>225</v>
      </c>
      <c r="B56" s="4" t="s">
        <v>1373</v>
      </c>
      <c r="C56" s="4" t="s">
        <v>2261</v>
      </c>
      <c r="D56" t="s">
        <v>5659</v>
      </c>
      <c r="E56" t="s">
        <v>13</v>
      </c>
      <c r="F56" t="s">
        <v>5660</v>
      </c>
      <c r="G56" t="s">
        <v>1208</v>
      </c>
      <c r="I56" t="s">
        <v>16</v>
      </c>
    </row>
    <row r="57" spans="1:9" x14ac:dyDescent="0.35">
      <c r="A57" t="s">
        <v>225</v>
      </c>
      <c r="B57" s="4" t="s">
        <v>1373</v>
      </c>
      <c r="C57" s="4" t="s">
        <v>2261</v>
      </c>
      <c r="D57" t="s">
        <v>5655</v>
      </c>
      <c r="E57" t="s">
        <v>13</v>
      </c>
      <c r="F57" t="s">
        <v>5656</v>
      </c>
      <c r="G57" t="s">
        <v>1208</v>
      </c>
      <c r="I57" t="s">
        <v>19</v>
      </c>
    </row>
    <row r="58" spans="1:9" x14ac:dyDescent="0.35">
      <c r="A58" t="s">
        <v>225</v>
      </c>
      <c r="B58" s="4" t="s">
        <v>1373</v>
      </c>
      <c r="C58" s="4" t="s">
        <v>2261</v>
      </c>
      <c r="D58" t="s">
        <v>5657</v>
      </c>
      <c r="E58" t="s">
        <v>13</v>
      </c>
      <c r="F58" t="s">
        <v>5658</v>
      </c>
      <c r="G58" t="s">
        <v>1208</v>
      </c>
      <c r="I58" t="s">
        <v>19</v>
      </c>
    </row>
    <row r="59" spans="1:9" x14ac:dyDescent="0.35">
      <c r="A59" t="s">
        <v>225</v>
      </c>
      <c r="B59" s="4" t="s">
        <v>1373</v>
      </c>
      <c r="C59" s="4" t="s">
        <v>2261</v>
      </c>
      <c r="D59" t="s">
        <v>5659</v>
      </c>
      <c r="E59" t="s">
        <v>13</v>
      </c>
      <c r="F59" t="s">
        <v>5660</v>
      </c>
      <c r="G59" t="s">
        <v>1208</v>
      </c>
      <c r="I59" t="s">
        <v>19</v>
      </c>
    </row>
    <row r="60" spans="1:9" x14ac:dyDescent="0.35">
      <c r="A60" t="s">
        <v>225</v>
      </c>
      <c r="B60" s="4" t="s">
        <v>1373</v>
      </c>
      <c r="C60" s="4" t="s">
        <v>2261</v>
      </c>
      <c r="D60" t="s">
        <v>6065</v>
      </c>
      <c r="E60" t="s">
        <v>13</v>
      </c>
      <c r="F60" t="s">
        <v>6066</v>
      </c>
      <c r="G60" t="s">
        <v>1208</v>
      </c>
      <c r="I60" t="s">
        <v>19</v>
      </c>
    </row>
    <row r="61" spans="1:9" x14ac:dyDescent="0.35">
      <c r="A61" t="s">
        <v>225</v>
      </c>
      <c r="B61" s="4" t="s">
        <v>1373</v>
      </c>
      <c r="C61" s="4" t="s">
        <v>2261</v>
      </c>
      <c r="D61" t="s">
        <v>6067</v>
      </c>
      <c r="E61" t="s">
        <v>376</v>
      </c>
      <c r="F61" t="s">
        <v>6068</v>
      </c>
      <c r="G61" t="s">
        <v>1208</v>
      </c>
      <c r="I61" t="s">
        <v>19</v>
      </c>
    </row>
    <row r="62" spans="1:9" x14ac:dyDescent="0.35">
      <c r="A62" t="s">
        <v>225</v>
      </c>
      <c r="B62" s="4" t="s">
        <v>1373</v>
      </c>
      <c r="C62" s="4" t="s">
        <v>2261</v>
      </c>
      <c r="D62" t="s">
        <v>6067</v>
      </c>
      <c r="E62" t="s">
        <v>13</v>
      </c>
      <c r="F62" t="s">
        <v>6069</v>
      </c>
      <c r="G62" t="s">
        <v>1208</v>
      </c>
      <c r="I62" t="s">
        <v>19</v>
      </c>
    </row>
    <row r="63" spans="1:9" x14ac:dyDescent="0.35">
      <c r="A63" t="s">
        <v>225</v>
      </c>
      <c r="B63" s="4" t="s">
        <v>1373</v>
      </c>
      <c r="C63" s="4" t="s">
        <v>2261</v>
      </c>
      <c r="D63" t="s">
        <v>6067</v>
      </c>
      <c r="E63" t="s">
        <v>13</v>
      </c>
      <c r="F63" t="s">
        <v>6069</v>
      </c>
      <c r="G63" t="s">
        <v>1208</v>
      </c>
      <c r="I63" t="s">
        <v>16</v>
      </c>
    </row>
    <row r="64" spans="1:9" x14ac:dyDescent="0.35">
      <c r="A64" t="s">
        <v>225</v>
      </c>
      <c r="B64" s="4" t="s">
        <v>1373</v>
      </c>
      <c r="C64" s="4" t="s">
        <v>2261</v>
      </c>
      <c r="D64" t="s">
        <v>6065</v>
      </c>
      <c r="E64" t="s">
        <v>376</v>
      </c>
      <c r="F64" t="s">
        <v>6070</v>
      </c>
      <c r="G64" t="s">
        <v>1208</v>
      </c>
      <c r="I64" t="s">
        <v>19</v>
      </c>
    </row>
    <row r="65" spans="1:9" x14ac:dyDescent="0.35">
      <c r="A65" t="s">
        <v>225</v>
      </c>
      <c r="B65" s="4" t="s">
        <v>1373</v>
      </c>
      <c r="C65" s="4" t="s">
        <v>2261</v>
      </c>
      <c r="D65" t="s">
        <v>6065</v>
      </c>
      <c r="E65" t="s">
        <v>13</v>
      </c>
      <c r="F65" t="s">
        <v>6066</v>
      </c>
      <c r="G65" t="s">
        <v>1208</v>
      </c>
      <c r="I65" t="s">
        <v>16</v>
      </c>
    </row>
    <row r="66" spans="1:9" x14ac:dyDescent="0.35">
      <c r="A66" t="s">
        <v>225</v>
      </c>
      <c r="B66" s="4" t="s">
        <v>1373</v>
      </c>
      <c r="C66" s="4" t="s">
        <v>2261</v>
      </c>
      <c r="D66" t="s">
        <v>5655</v>
      </c>
      <c r="E66" t="s">
        <v>13</v>
      </c>
      <c r="F66" t="s">
        <v>5656</v>
      </c>
      <c r="G66" t="s">
        <v>1208</v>
      </c>
      <c r="I66" t="s">
        <v>16</v>
      </c>
    </row>
    <row r="67" spans="1:9" x14ac:dyDescent="0.35">
      <c r="A67" t="s">
        <v>225</v>
      </c>
      <c r="B67" s="4" t="s">
        <v>1373</v>
      </c>
      <c r="C67" s="4" t="s">
        <v>2261</v>
      </c>
      <c r="D67" t="s">
        <v>5655</v>
      </c>
      <c r="E67" t="s">
        <v>376</v>
      </c>
      <c r="F67" t="s">
        <v>6103</v>
      </c>
      <c r="G67" t="s">
        <v>1208</v>
      </c>
      <c r="I67" t="s">
        <v>19</v>
      </c>
    </row>
    <row r="68" spans="1:9" x14ac:dyDescent="0.35">
      <c r="A68" t="s">
        <v>225</v>
      </c>
      <c r="B68" s="4" t="s">
        <v>1373</v>
      </c>
      <c r="C68" s="4" t="s">
        <v>2261</v>
      </c>
      <c r="D68" t="s">
        <v>5411</v>
      </c>
      <c r="E68" t="s">
        <v>13</v>
      </c>
      <c r="F68" t="s">
        <v>5412</v>
      </c>
      <c r="G68" t="s">
        <v>1208</v>
      </c>
      <c r="I68" t="s">
        <v>19</v>
      </c>
    </row>
    <row r="69" spans="1:9" x14ac:dyDescent="0.35">
      <c r="A69" t="s">
        <v>225</v>
      </c>
      <c r="B69" s="4" t="s">
        <v>1373</v>
      </c>
      <c r="C69" s="4" t="s">
        <v>2261</v>
      </c>
      <c r="D69" t="s">
        <v>5411</v>
      </c>
      <c r="E69" t="s">
        <v>376</v>
      </c>
      <c r="F69" t="s">
        <v>6104</v>
      </c>
      <c r="G69" t="s">
        <v>1208</v>
      </c>
      <c r="I69" t="s">
        <v>19</v>
      </c>
    </row>
    <row r="70" spans="1:9" x14ac:dyDescent="0.35">
      <c r="A70" t="s">
        <v>225</v>
      </c>
      <c r="B70" s="4" t="s">
        <v>1373</v>
      </c>
      <c r="C70" s="4" t="s">
        <v>2261</v>
      </c>
      <c r="D70" t="s">
        <v>6105</v>
      </c>
      <c r="E70" t="s">
        <v>376</v>
      </c>
      <c r="F70" t="s">
        <v>6106</v>
      </c>
      <c r="G70" t="s">
        <v>1208</v>
      </c>
      <c r="I70" t="s">
        <v>19</v>
      </c>
    </row>
    <row r="71" spans="1:9" x14ac:dyDescent="0.35">
      <c r="A71" t="s">
        <v>225</v>
      </c>
      <c r="B71" s="4" t="s">
        <v>1373</v>
      </c>
      <c r="C71" s="4" t="s">
        <v>2261</v>
      </c>
      <c r="D71" t="s">
        <v>6105</v>
      </c>
      <c r="E71" t="s">
        <v>13</v>
      </c>
      <c r="F71" t="s">
        <v>6107</v>
      </c>
      <c r="G71" t="s">
        <v>1208</v>
      </c>
      <c r="I71" t="s">
        <v>19</v>
      </c>
    </row>
    <row r="72" spans="1:9" x14ac:dyDescent="0.35">
      <c r="A72" t="s">
        <v>225</v>
      </c>
      <c r="B72" s="4" t="s">
        <v>1373</v>
      </c>
      <c r="C72" s="4" t="s">
        <v>2261</v>
      </c>
      <c r="D72" t="s">
        <v>5411</v>
      </c>
      <c r="E72" t="s">
        <v>13</v>
      </c>
      <c r="F72" t="s">
        <v>5412</v>
      </c>
      <c r="G72" t="s">
        <v>1208</v>
      </c>
      <c r="I72" t="s">
        <v>16</v>
      </c>
    </row>
    <row r="73" spans="1:9" x14ac:dyDescent="0.35">
      <c r="A73" t="s">
        <v>225</v>
      </c>
      <c r="B73" s="4" t="s">
        <v>1373</v>
      </c>
      <c r="C73" s="4" t="s">
        <v>2261</v>
      </c>
      <c r="D73" t="s">
        <v>5655</v>
      </c>
      <c r="E73" t="s">
        <v>13</v>
      </c>
      <c r="F73" t="s">
        <v>5656</v>
      </c>
      <c r="G73" t="s">
        <v>1208</v>
      </c>
      <c r="I73" t="s">
        <v>19</v>
      </c>
    </row>
    <row r="74" spans="1:9" x14ac:dyDescent="0.35">
      <c r="A74" t="s">
        <v>225</v>
      </c>
      <c r="B74" s="4" t="s">
        <v>1373</v>
      </c>
      <c r="C74" s="4" t="s">
        <v>2261</v>
      </c>
      <c r="D74" t="s">
        <v>6132</v>
      </c>
      <c r="E74" t="s">
        <v>13</v>
      </c>
      <c r="F74" t="s">
        <v>6133</v>
      </c>
      <c r="G74" t="s">
        <v>1208</v>
      </c>
      <c r="I74" t="s">
        <v>19</v>
      </c>
    </row>
    <row r="75" spans="1:9" x14ac:dyDescent="0.35">
      <c r="A75" t="s">
        <v>225</v>
      </c>
      <c r="B75" s="4" t="s">
        <v>1373</v>
      </c>
      <c r="C75" s="4" t="s">
        <v>2261</v>
      </c>
      <c r="D75" t="s">
        <v>6132</v>
      </c>
      <c r="E75" t="s">
        <v>376</v>
      </c>
      <c r="F75" t="s">
        <v>6134</v>
      </c>
      <c r="G75" t="s">
        <v>1208</v>
      </c>
      <c r="I75" t="s">
        <v>19</v>
      </c>
    </row>
    <row r="76" spans="1:9" x14ac:dyDescent="0.35">
      <c r="A76" t="s">
        <v>225</v>
      </c>
      <c r="B76" s="4" t="s">
        <v>1373</v>
      </c>
      <c r="C76" s="4" t="s">
        <v>2261</v>
      </c>
      <c r="D76" t="s">
        <v>6135</v>
      </c>
      <c r="E76" t="s">
        <v>13</v>
      </c>
      <c r="F76" t="s">
        <v>6136</v>
      </c>
      <c r="G76" t="s">
        <v>1208</v>
      </c>
      <c r="I76" t="s">
        <v>19</v>
      </c>
    </row>
    <row r="77" spans="1:9" x14ac:dyDescent="0.35">
      <c r="A77" t="s">
        <v>225</v>
      </c>
      <c r="B77" s="4" t="s">
        <v>1373</v>
      </c>
      <c r="C77" s="4" t="s">
        <v>2261</v>
      </c>
      <c r="D77" t="s">
        <v>6132</v>
      </c>
      <c r="E77" t="s">
        <v>13</v>
      </c>
      <c r="F77" t="s">
        <v>6133</v>
      </c>
      <c r="G77" t="s">
        <v>1208</v>
      </c>
      <c r="I77" t="s">
        <v>16</v>
      </c>
    </row>
    <row r="78" spans="1:9" x14ac:dyDescent="0.35">
      <c r="A78" t="s">
        <v>225</v>
      </c>
      <c r="B78" s="4" t="s">
        <v>1373</v>
      </c>
      <c r="C78" s="4" t="s">
        <v>2261</v>
      </c>
      <c r="D78" t="s">
        <v>6135</v>
      </c>
      <c r="E78" t="s">
        <v>13</v>
      </c>
      <c r="F78" t="s">
        <v>6136</v>
      </c>
      <c r="G78" t="s">
        <v>1208</v>
      </c>
      <c r="I78" t="s">
        <v>16</v>
      </c>
    </row>
    <row r="79" spans="1:9" x14ac:dyDescent="0.35">
      <c r="A79" t="s">
        <v>225</v>
      </c>
      <c r="B79" s="4" t="s">
        <v>1373</v>
      </c>
      <c r="C79" s="4" t="s">
        <v>2261</v>
      </c>
      <c r="D79" t="s">
        <v>5413</v>
      </c>
      <c r="E79" t="s">
        <v>13</v>
      </c>
      <c r="F79" t="s">
        <v>5414</v>
      </c>
      <c r="G79" t="s">
        <v>1208</v>
      </c>
      <c r="I79" t="s">
        <v>19</v>
      </c>
    </row>
    <row r="80" spans="1:9" x14ac:dyDescent="0.35">
      <c r="A80" t="s">
        <v>225</v>
      </c>
      <c r="B80" s="4" t="s">
        <v>1373</v>
      </c>
      <c r="C80" s="4" t="s">
        <v>2261</v>
      </c>
      <c r="D80" t="s">
        <v>6135</v>
      </c>
      <c r="E80" t="s">
        <v>376</v>
      </c>
      <c r="F80" t="s">
        <v>6137</v>
      </c>
      <c r="G80" t="s">
        <v>1208</v>
      </c>
      <c r="I80" t="s">
        <v>19</v>
      </c>
    </row>
    <row r="81" spans="1:10" x14ac:dyDescent="0.35">
      <c r="A81" t="s">
        <v>225</v>
      </c>
      <c r="B81" s="4" t="s">
        <v>1373</v>
      </c>
      <c r="C81" s="4" t="s">
        <v>2261</v>
      </c>
      <c r="D81" t="s">
        <v>2278</v>
      </c>
      <c r="E81" t="s">
        <v>24</v>
      </c>
      <c r="F81" t="s">
        <v>2279</v>
      </c>
      <c r="G81" t="s">
        <v>1377</v>
      </c>
      <c r="I81" t="s">
        <v>27</v>
      </c>
      <c r="J81" t="s">
        <v>28</v>
      </c>
    </row>
    <row r="82" spans="1:10" x14ac:dyDescent="0.35">
      <c r="A82" t="s">
        <v>225</v>
      </c>
      <c r="B82" s="4" t="s">
        <v>1373</v>
      </c>
      <c r="C82" s="4" t="s">
        <v>2261</v>
      </c>
      <c r="D82" t="s">
        <v>2262</v>
      </c>
      <c r="E82" t="s">
        <v>24</v>
      </c>
      <c r="F82" t="s">
        <v>2263</v>
      </c>
      <c r="G82" t="s">
        <v>1377</v>
      </c>
      <c r="I82" t="s">
        <v>27</v>
      </c>
      <c r="J82" t="s">
        <v>28</v>
      </c>
    </row>
    <row r="83" spans="1:10" x14ac:dyDescent="0.35">
      <c r="A83" t="s">
        <v>225</v>
      </c>
      <c r="B83" s="4" t="s">
        <v>1373</v>
      </c>
      <c r="C83" s="4" t="s">
        <v>2261</v>
      </c>
      <c r="D83" t="s">
        <v>6105</v>
      </c>
      <c r="E83" t="s">
        <v>13</v>
      </c>
      <c r="F83" t="s">
        <v>6107</v>
      </c>
      <c r="G83" t="s">
        <v>1208</v>
      </c>
      <c r="I83" t="s">
        <v>16</v>
      </c>
    </row>
    <row r="84" spans="1:10" x14ac:dyDescent="0.35">
      <c r="A84" t="s">
        <v>225</v>
      </c>
      <c r="B84" s="4" t="s">
        <v>1373</v>
      </c>
      <c r="C84" s="4" t="s">
        <v>2261</v>
      </c>
      <c r="D84" t="s">
        <v>5442</v>
      </c>
      <c r="E84" t="s">
        <v>376</v>
      </c>
      <c r="F84" t="s">
        <v>6152</v>
      </c>
      <c r="G84" t="s">
        <v>1208</v>
      </c>
      <c r="I84" t="s">
        <v>19</v>
      </c>
    </row>
    <row r="85" spans="1:10" x14ac:dyDescent="0.35">
      <c r="A85" t="s">
        <v>225</v>
      </c>
      <c r="B85" s="4" t="s">
        <v>1373</v>
      </c>
      <c r="C85" s="4" t="s">
        <v>2261</v>
      </c>
      <c r="D85" t="s">
        <v>5442</v>
      </c>
      <c r="E85" t="s">
        <v>13</v>
      </c>
      <c r="F85" t="s">
        <v>5443</v>
      </c>
      <c r="G85" t="s">
        <v>1208</v>
      </c>
      <c r="I85" t="s">
        <v>19</v>
      </c>
    </row>
    <row r="86" spans="1:10" x14ac:dyDescent="0.35">
      <c r="A86" t="s">
        <v>225</v>
      </c>
      <c r="B86" s="4" t="s">
        <v>1373</v>
      </c>
      <c r="C86" s="4" t="s">
        <v>2261</v>
      </c>
      <c r="D86" t="s">
        <v>6153</v>
      </c>
      <c r="E86" t="s">
        <v>376</v>
      </c>
      <c r="F86" t="s">
        <v>6154</v>
      </c>
      <c r="G86" t="s">
        <v>1208</v>
      </c>
      <c r="I86" t="s">
        <v>19</v>
      </c>
    </row>
    <row r="87" spans="1:10" x14ac:dyDescent="0.35">
      <c r="A87" t="s">
        <v>225</v>
      </c>
      <c r="B87" s="4" t="s">
        <v>1373</v>
      </c>
      <c r="C87" s="4" t="s">
        <v>2261</v>
      </c>
      <c r="D87" t="s">
        <v>6153</v>
      </c>
      <c r="E87" t="s">
        <v>13</v>
      </c>
      <c r="F87" t="s">
        <v>6155</v>
      </c>
      <c r="G87" t="s">
        <v>1208</v>
      </c>
      <c r="I87" t="s">
        <v>16</v>
      </c>
    </row>
    <row r="88" spans="1:10" x14ac:dyDescent="0.35">
      <c r="A88" t="s">
        <v>225</v>
      </c>
      <c r="B88" s="4" t="s">
        <v>1373</v>
      </c>
      <c r="C88" s="4" t="s">
        <v>2261</v>
      </c>
      <c r="D88" t="s">
        <v>6153</v>
      </c>
      <c r="E88" t="s">
        <v>13</v>
      </c>
      <c r="F88" t="s">
        <v>6155</v>
      </c>
      <c r="G88" t="s">
        <v>1208</v>
      </c>
      <c r="I88" t="s">
        <v>19</v>
      </c>
    </row>
    <row r="89" spans="1:10" x14ac:dyDescent="0.35">
      <c r="A89" t="s">
        <v>225</v>
      </c>
      <c r="B89" s="4" t="s">
        <v>1373</v>
      </c>
      <c r="C89" s="4" t="s">
        <v>2261</v>
      </c>
      <c r="D89" t="s">
        <v>6158</v>
      </c>
      <c r="E89" t="s">
        <v>13</v>
      </c>
      <c r="F89" t="s">
        <v>6159</v>
      </c>
      <c r="G89" t="s">
        <v>1208</v>
      </c>
      <c r="I89" t="s">
        <v>19</v>
      </c>
    </row>
    <row r="90" spans="1:10" x14ac:dyDescent="0.35">
      <c r="A90" t="s">
        <v>225</v>
      </c>
      <c r="B90" s="4" t="s">
        <v>1373</v>
      </c>
      <c r="C90" s="4" t="s">
        <v>2261</v>
      </c>
      <c r="D90" t="s">
        <v>6158</v>
      </c>
      <c r="E90" t="s">
        <v>376</v>
      </c>
      <c r="F90" t="s">
        <v>6160</v>
      </c>
      <c r="G90" t="s">
        <v>1208</v>
      </c>
      <c r="I90" t="s">
        <v>19</v>
      </c>
    </row>
    <row r="91" spans="1:10" x14ac:dyDescent="0.35">
      <c r="A91" t="s">
        <v>225</v>
      </c>
      <c r="B91" s="4" t="s">
        <v>1373</v>
      </c>
      <c r="C91" s="4" t="s">
        <v>2261</v>
      </c>
      <c r="D91" t="s">
        <v>6158</v>
      </c>
      <c r="E91" t="s">
        <v>13</v>
      </c>
      <c r="F91" t="s">
        <v>6159</v>
      </c>
      <c r="G91" t="s">
        <v>1208</v>
      </c>
      <c r="I91" t="s">
        <v>16</v>
      </c>
    </row>
    <row r="92" spans="1:10" x14ac:dyDescent="0.35">
      <c r="A92" t="s">
        <v>225</v>
      </c>
      <c r="B92" s="4" t="s">
        <v>1373</v>
      </c>
      <c r="C92" s="4" t="s">
        <v>2261</v>
      </c>
      <c r="D92" t="s">
        <v>5442</v>
      </c>
      <c r="E92" t="s">
        <v>13</v>
      </c>
      <c r="F92" t="s">
        <v>5443</v>
      </c>
      <c r="G92" t="s">
        <v>1208</v>
      </c>
      <c r="I92" t="s">
        <v>16</v>
      </c>
    </row>
    <row r="93" spans="1:10" x14ac:dyDescent="0.35">
      <c r="A93" t="s">
        <v>225</v>
      </c>
      <c r="B93" s="4" t="s">
        <v>1373</v>
      </c>
      <c r="C93" s="4" t="s">
        <v>2261</v>
      </c>
      <c r="D93" t="s">
        <v>5659</v>
      </c>
      <c r="E93" t="s">
        <v>13</v>
      </c>
      <c r="F93" t="s">
        <v>5660</v>
      </c>
      <c r="G93" t="s">
        <v>1208</v>
      </c>
      <c r="I93" t="s">
        <v>16</v>
      </c>
    </row>
    <row r="94" spans="1:10" x14ac:dyDescent="0.35">
      <c r="A94" t="s">
        <v>225</v>
      </c>
      <c r="B94" s="4" t="s">
        <v>1373</v>
      </c>
      <c r="C94" s="4" t="s">
        <v>2261</v>
      </c>
      <c r="D94" t="s">
        <v>5659</v>
      </c>
      <c r="E94" t="s">
        <v>376</v>
      </c>
      <c r="F94" t="s">
        <v>6178</v>
      </c>
      <c r="G94" t="s">
        <v>1208</v>
      </c>
      <c r="I94" t="s">
        <v>19</v>
      </c>
    </row>
    <row r="95" spans="1:10" x14ac:dyDescent="0.35">
      <c r="A95" t="s">
        <v>225</v>
      </c>
      <c r="B95" s="4" t="s">
        <v>1373</v>
      </c>
      <c r="C95" s="4" t="s">
        <v>2261</v>
      </c>
      <c r="D95" t="s">
        <v>5659</v>
      </c>
      <c r="E95" t="s">
        <v>13</v>
      </c>
      <c r="F95" t="s">
        <v>5660</v>
      </c>
      <c r="G95" t="s">
        <v>1208</v>
      </c>
      <c r="I95" t="s">
        <v>19</v>
      </c>
    </row>
    <row r="96" spans="1:10" x14ac:dyDescent="0.35">
      <c r="A96" t="s">
        <v>225</v>
      </c>
      <c r="B96" s="4" t="s">
        <v>1373</v>
      </c>
      <c r="C96" s="4" t="s">
        <v>2261</v>
      </c>
      <c r="D96" t="s">
        <v>2280</v>
      </c>
      <c r="E96" t="s">
        <v>24</v>
      </c>
      <c r="F96" t="s">
        <v>2281</v>
      </c>
      <c r="G96" t="s">
        <v>1377</v>
      </c>
      <c r="I96" t="s">
        <v>27</v>
      </c>
      <c r="J96" t="s">
        <v>28</v>
      </c>
    </row>
    <row r="97" spans="1:10" x14ac:dyDescent="0.35">
      <c r="A97" t="s">
        <v>225</v>
      </c>
      <c r="B97" s="4" t="s">
        <v>1373</v>
      </c>
      <c r="C97" s="4" t="s">
        <v>2261</v>
      </c>
      <c r="D97" t="s">
        <v>2282</v>
      </c>
      <c r="E97" t="s">
        <v>24</v>
      </c>
      <c r="F97" t="s">
        <v>2283</v>
      </c>
      <c r="G97" t="s">
        <v>1377</v>
      </c>
      <c r="I97" t="s">
        <v>27</v>
      </c>
      <c r="J97" t="s">
        <v>28</v>
      </c>
    </row>
    <row r="98" spans="1:10" x14ac:dyDescent="0.35">
      <c r="A98" t="s">
        <v>225</v>
      </c>
      <c r="B98" s="4" t="s">
        <v>1373</v>
      </c>
      <c r="C98" s="4" t="s">
        <v>2261</v>
      </c>
      <c r="D98" t="s">
        <v>5657</v>
      </c>
      <c r="E98" t="s">
        <v>13</v>
      </c>
      <c r="F98" t="s">
        <v>5658</v>
      </c>
      <c r="G98" t="s">
        <v>1208</v>
      </c>
      <c r="I98" t="s">
        <v>16</v>
      </c>
    </row>
    <row r="99" spans="1:10" x14ac:dyDescent="0.35">
      <c r="A99" t="s">
        <v>225</v>
      </c>
      <c r="B99" s="4" t="s">
        <v>1373</v>
      </c>
      <c r="C99" s="4" t="s">
        <v>2261</v>
      </c>
      <c r="D99" t="s">
        <v>5657</v>
      </c>
      <c r="E99" t="s">
        <v>376</v>
      </c>
      <c r="F99" t="s">
        <v>6179</v>
      </c>
      <c r="G99" t="s">
        <v>1208</v>
      </c>
      <c r="I99" t="s">
        <v>19</v>
      </c>
    </row>
    <row r="100" spans="1:10" x14ac:dyDescent="0.35">
      <c r="A100" t="s">
        <v>225</v>
      </c>
      <c r="B100" s="4" t="s">
        <v>1373</v>
      </c>
      <c r="C100" s="4" t="s">
        <v>2261</v>
      </c>
      <c r="D100" t="s">
        <v>5657</v>
      </c>
      <c r="E100" t="s">
        <v>13</v>
      </c>
      <c r="F100" t="s">
        <v>5658</v>
      </c>
      <c r="G100" t="s">
        <v>1208</v>
      </c>
      <c r="I100" t="s">
        <v>19</v>
      </c>
    </row>
    <row r="101" spans="1:10" x14ac:dyDescent="0.35">
      <c r="A101" t="s">
        <v>225</v>
      </c>
      <c r="B101" s="4" t="s">
        <v>226</v>
      </c>
      <c r="C101" s="4" t="s">
        <v>3434</v>
      </c>
      <c r="D101" t="s">
        <v>3437</v>
      </c>
      <c r="E101" t="s">
        <v>24</v>
      </c>
      <c r="F101" t="s">
        <v>3438</v>
      </c>
      <c r="G101" t="s">
        <v>472</v>
      </c>
      <c r="I101" t="s">
        <v>27</v>
      </c>
      <c r="J101" t="s">
        <v>28</v>
      </c>
    </row>
    <row r="102" spans="1:10" x14ac:dyDescent="0.35">
      <c r="A102" t="s">
        <v>225</v>
      </c>
      <c r="B102" s="4" t="s">
        <v>226</v>
      </c>
      <c r="C102" s="4" t="s">
        <v>3434</v>
      </c>
      <c r="D102" t="s">
        <v>3448</v>
      </c>
      <c r="E102" t="s">
        <v>24</v>
      </c>
      <c r="F102" t="s">
        <v>3449</v>
      </c>
      <c r="G102" t="s">
        <v>472</v>
      </c>
      <c r="I102" t="s">
        <v>27</v>
      </c>
      <c r="J102" t="s">
        <v>28</v>
      </c>
    </row>
    <row r="103" spans="1:10" x14ac:dyDescent="0.35">
      <c r="A103" t="s">
        <v>225</v>
      </c>
      <c r="B103" s="4" t="s">
        <v>226</v>
      </c>
      <c r="C103" s="4" t="s">
        <v>3434</v>
      </c>
      <c r="D103" t="s">
        <v>3444</v>
      </c>
      <c r="E103" t="s">
        <v>24</v>
      </c>
      <c r="F103" t="s">
        <v>3445</v>
      </c>
      <c r="G103" t="s">
        <v>148</v>
      </c>
      <c r="I103" t="s">
        <v>27</v>
      </c>
      <c r="J103" t="s">
        <v>28</v>
      </c>
    </row>
    <row r="104" spans="1:10" x14ac:dyDescent="0.35">
      <c r="A104" t="s">
        <v>225</v>
      </c>
      <c r="B104" s="4" t="s">
        <v>226</v>
      </c>
      <c r="C104" s="4" t="s">
        <v>3434</v>
      </c>
      <c r="D104" t="s">
        <v>3435</v>
      </c>
      <c r="E104" t="s">
        <v>24</v>
      </c>
      <c r="F104" t="s">
        <v>3436</v>
      </c>
      <c r="G104" t="s">
        <v>148</v>
      </c>
      <c r="I104" t="s">
        <v>27</v>
      </c>
      <c r="J104" t="s">
        <v>28</v>
      </c>
    </row>
    <row r="105" spans="1:10" x14ac:dyDescent="0.35">
      <c r="A105" t="s">
        <v>225</v>
      </c>
      <c r="B105" s="4" t="s">
        <v>226</v>
      </c>
      <c r="C105" s="4" t="s">
        <v>3434</v>
      </c>
      <c r="D105" t="s">
        <v>3450</v>
      </c>
      <c r="E105" t="s">
        <v>24</v>
      </c>
      <c r="F105" t="s">
        <v>3451</v>
      </c>
      <c r="G105" t="s">
        <v>148</v>
      </c>
      <c r="I105" t="s">
        <v>27</v>
      </c>
      <c r="J105" t="s">
        <v>28</v>
      </c>
    </row>
    <row r="106" spans="1:10" x14ac:dyDescent="0.35">
      <c r="A106" t="s">
        <v>225</v>
      </c>
      <c r="B106" s="4" t="s">
        <v>226</v>
      </c>
      <c r="C106" s="4" t="s">
        <v>2840</v>
      </c>
      <c r="D106" t="s">
        <v>2849</v>
      </c>
      <c r="E106" t="s">
        <v>24</v>
      </c>
      <c r="F106" t="s">
        <v>2850</v>
      </c>
      <c r="G106" t="s">
        <v>36</v>
      </c>
      <c r="I106" t="s">
        <v>27</v>
      </c>
      <c r="J106" t="s">
        <v>28</v>
      </c>
    </row>
    <row r="107" spans="1:10" x14ac:dyDescent="0.35">
      <c r="A107" t="s">
        <v>225</v>
      </c>
      <c r="B107" s="4" t="s">
        <v>226</v>
      </c>
      <c r="C107" s="4" t="s">
        <v>2840</v>
      </c>
      <c r="D107" t="s">
        <v>2841</v>
      </c>
      <c r="E107" t="s">
        <v>24</v>
      </c>
      <c r="F107" t="s">
        <v>2842</v>
      </c>
      <c r="G107" t="s">
        <v>36</v>
      </c>
      <c r="I107" t="s">
        <v>27</v>
      </c>
      <c r="J107" t="s">
        <v>28</v>
      </c>
    </row>
    <row r="108" spans="1:10" x14ac:dyDescent="0.35">
      <c r="A108" t="s">
        <v>225</v>
      </c>
      <c r="B108" s="4" t="s">
        <v>226</v>
      </c>
      <c r="C108" s="4" t="s">
        <v>2840</v>
      </c>
      <c r="D108" t="s">
        <v>2851</v>
      </c>
      <c r="E108" t="s">
        <v>24</v>
      </c>
      <c r="F108" t="s">
        <v>2852</v>
      </c>
      <c r="G108" t="s">
        <v>36</v>
      </c>
      <c r="I108" t="s">
        <v>27</v>
      </c>
      <c r="J108" t="s">
        <v>28</v>
      </c>
    </row>
    <row r="109" spans="1:10" x14ac:dyDescent="0.35">
      <c r="A109" t="s">
        <v>225</v>
      </c>
      <c r="B109" s="4" t="s">
        <v>226</v>
      </c>
      <c r="C109" s="4" t="s">
        <v>702</v>
      </c>
      <c r="D109" t="s">
        <v>6198</v>
      </c>
      <c r="E109" t="s">
        <v>229</v>
      </c>
      <c r="F109" t="s">
        <v>6199</v>
      </c>
      <c r="G109" t="s">
        <v>36</v>
      </c>
      <c r="I109" t="s">
        <v>27</v>
      </c>
      <c r="J109" t="s">
        <v>28</v>
      </c>
    </row>
    <row r="110" spans="1:10" x14ac:dyDescent="0.35">
      <c r="A110" t="s">
        <v>225</v>
      </c>
      <c r="B110" s="4" t="s">
        <v>226</v>
      </c>
      <c r="C110" s="4" t="s">
        <v>702</v>
      </c>
      <c r="D110" t="s">
        <v>6200</v>
      </c>
      <c r="E110" t="s">
        <v>24</v>
      </c>
      <c r="F110" t="s">
        <v>6201</v>
      </c>
      <c r="G110" t="s">
        <v>36</v>
      </c>
      <c r="I110" t="s">
        <v>27</v>
      </c>
      <c r="J110" t="s">
        <v>28</v>
      </c>
    </row>
    <row r="111" spans="1:10" x14ac:dyDescent="0.35">
      <c r="A111" t="s">
        <v>225</v>
      </c>
      <c r="B111" s="4" t="s">
        <v>226</v>
      </c>
      <c r="C111" s="4" t="s">
        <v>702</v>
      </c>
      <c r="D111" t="s">
        <v>6230</v>
      </c>
      <c r="E111" t="s">
        <v>24</v>
      </c>
      <c r="F111" t="s">
        <v>6231</v>
      </c>
      <c r="G111" t="s">
        <v>36</v>
      </c>
      <c r="I111" t="s">
        <v>27</v>
      </c>
      <c r="J111" t="s">
        <v>28</v>
      </c>
    </row>
    <row r="112" spans="1:10" x14ac:dyDescent="0.35">
      <c r="A112" t="s">
        <v>225</v>
      </c>
      <c r="B112" s="4" t="s">
        <v>226</v>
      </c>
      <c r="C112" s="4" t="s">
        <v>702</v>
      </c>
      <c r="D112" t="s">
        <v>6244</v>
      </c>
      <c r="E112" t="s">
        <v>24</v>
      </c>
      <c r="F112" t="s">
        <v>6245</v>
      </c>
      <c r="G112" t="s">
        <v>36</v>
      </c>
      <c r="I112" t="s">
        <v>27</v>
      </c>
      <c r="J112" t="s">
        <v>28</v>
      </c>
    </row>
    <row r="113" spans="1:10" x14ac:dyDescent="0.35">
      <c r="A113" t="s">
        <v>225</v>
      </c>
      <c r="B113" s="4" t="s">
        <v>226</v>
      </c>
      <c r="C113" s="4" t="s">
        <v>702</v>
      </c>
      <c r="D113" t="s">
        <v>6246</v>
      </c>
      <c r="E113" t="s">
        <v>24</v>
      </c>
      <c r="F113" t="s">
        <v>6247</v>
      </c>
      <c r="G113" t="s">
        <v>36</v>
      </c>
      <c r="I113" t="s">
        <v>27</v>
      </c>
      <c r="J113" t="s">
        <v>28</v>
      </c>
    </row>
    <row r="114" spans="1:10" x14ac:dyDescent="0.35">
      <c r="A114" t="s">
        <v>225</v>
      </c>
      <c r="B114" s="4" t="s">
        <v>226</v>
      </c>
      <c r="C114" s="4" t="s">
        <v>702</v>
      </c>
      <c r="D114" t="s">
        <v>6260</v>
      </c>
      <c r="E114" t="s">
        <v>24</v>
      </c>
      <c r="F114" t="s">
        <v>6261</v>
      </c>
      <c r="G114" t="s">
        <v>36</v>
      </c>
      <c r="I114" t="s">
        <v>27</v>
      </c>
      <c r="J114" t="s">
        <v>28</v>
      </c>
    </row>
    <row r="115" spans="1:10" x14ac:dyDescent="0.35">
      <c r="A115" t="s">
        <v>225</v>
      </c>
      <c r="B115" s="4" t="s">
        <v>226</v>
      </c>
      <c r="C115" s="4" t="s">
        <v>553</v>
      </c>
      <c r="D115" t="s">
        <v>3200</v>
      </c>
      <c r="E115" t="s">
        <v>24</v>
      </c>
      <c r="F115" t="s">
        <v>3201</v>
      </c>
      <c r="G115" t="s">
        <v>148</v>
      </c>
      <c r="I115" t="s">
        <v>27</v>
      </c>
      <c r="J115" t="s">
        <v>28</v>
      </c>
    </row>
    <row r="116" spans="1:10" x14ac:dyDescent="0.35">
      <c r="A116" t="s">
        <v>225</v>
      </c>
      <c r="B116" s="4" t="s">
        <v>226</v>
      </c>
      <c r="C116" s="4" t="s">
        <v>553</v>
      </c>
      <c r="D116" t="s">
        <v>2836</v>
      </c>
      <c r="E116" t="s">
        <v>24</v>
      </c>
      <c r="F116" t="s">
        <v>2837</v>
      </c>
      <c r="G116" t="s">
        <v>148</v>
      </c>
      <c r="I116" t="s">
        <v>27</v>
      </c>
      <c r="J116" t="s">
        <v>28</v>
      </c>
    </row>
    <row r="117" spans="1:10" x14ac:dyDescent="0.35">
      <c r="A117" t="s">
        <v>225</v>
      </c>
      <c r="B117" s="4" t="s">
        <v>226</v>
      </c>
      <c r="C117" s="4" t="s">
        <v>553</v>
      </c>
      <c r="D117" t="s">
        <v>2823</v>
      </c>
      <c r="E117" t="s">
        <v>24</v>
      </c>
      <c r="F117" t="s">
        <v>2824</v>
      </c>
      <c r="G117" t="s">
        <v>148</v>
      </c>
      <c r="I117" t="s">
        <v>27</v>
      </c>
      <c r="J117" t="s">
        <v>28</v>
      </c>
    </row>
    <row r="118" spans="1:10" x14ac:dyDescent="0.35">
      <c r="A118" t="s">
        <v>225</v>
      </c>
      <c r="B118" s="4" t="s">
        <v>226</v>
      </c>
      <c r="C118" s="4" t="s">
        <v>553</v>
      </c>
      <c r="D118" t="s">
        <v>2834</v>
      </c>
      <c r="E118" t="s">
        <v>24</v>
      </c>
      <c r="F118" t="s">
        <v>2835</v>
      </c>
      <c r="G118" t="s">
        <v>148</v>
      </c>
      <c r="I118" t="s">
        <v>27</v>
      </c>
      <c r="J118" t="s">
        <v>28</v>
      </c>
    </row>
    <row r="119" spans="1:10" x14ac:dyDescent="0.35">
      <c r="A119" t="s">
        <v>225</v>
      </c>
      <c r="B119" s="4" t="s">
        <v>226</v>
      </c>
      <c r="C119" s="4" t="s">
        <v>553</v>
      </c>
      <c r="D119" t="s">
        <v>2838</v>
      </c>
      <c r="E119" t="s">
        <v>24</v>
      </c>
      <c r="F119" t="s">
        <v>2839</v>
      </c>
      <c r="G119" t="s">
        <v>148</v>
      </c>
      <c r="I119" t="s">
        <v>27</v>
      </c>
      <c r="J119" t="s">
        <v>28</v>
      </c>
    </row>
    <row r="120" spans="1:10" x14ac:dyDescent="0.35">
      <c r="A120" t="s">
        <v>225</v>
      </c>
      <c r="B120" s="4" t="s">
        <v>226</v>
      </c>
      <c r="C120" s="4" t="s">
        <v>553</v>
      </c>
      <c r="D120" t="s">
        <v>2962</v>
      </c>
      <c r="E120" t="s">
        <v>24</v>
      </c>
      <c r="F120" t="s">
        <v>2963</v>
      </c>
      <c r="G120" t="s">
        <v>148</v>
      </c>
      <c r="I120" t="s">
        <v>27</v>
      </c>
      <c r="J120" t="s">
        <v>28</v>
      </c>
    </row>
    <row r="121" spans="1:10" x14ac:dyDescent="0.35">
      <c r="A121" t="s">
        <v>225</v>
      </c>
      <c r="B121" s="4" t="s">
        <v>226</v>
      </c>
      <c r="C121" s="4" t="s">
        <v>553</v>
      </c>
      <c r="D121" t="s">
        <v>5625</v>
      </c>
      <c r="E121" t="s">
        <v>24</v>
      </c>
      <c r="F121" t="s">
        <v>5626</v>
      </c>
      <c r="G121" t="s">
        <v>148</v>
      </c>
      <c r="I121" t="s">
        <v>27</v>
      </c>
      <c r="J121" t="s">
        <v>28</v>
      </c>
    </row>
    <row r="122" spans="1:10" x14ac:dyDescent="0.35">
      <c r="A122" t="s">
        <v>225</v>
      </c>
      <c r="B122" s="4" t="s">
        <v>226</v>
      </c>
      <c r="C122" s="4" t="s">
        <v>553</v>
      </c>
      <c r="D122" t="s">
        <v>5627</v>
      </c>
      <c r="E122" t="s">
        <v>24</v>
      </c>
      <c r="F122" t="s">
        <v>5628</v>
      </c>
      <c r="G122" t="s">
        <v>148</v>
      </c>
      <c r="I122" t="s">
        <v>27</v>
      </c>
      <c r="J122" t="s">
        <v>28</v>
      </c>
    </row>
    <row r="123" spans="1:10" x14ac:dyDescent="0.35">
      <c r="A123" t="s">
        <v>225</v>
      </c>
      <c r="B123" s="4" t="s">
        <v>226</v>
      </c>
      <c r="C123" s="4" t="s">
        <v>553</v>
      </c>
      <c r="D123" t="s">
        <v>5627</v>
      </c>
      <c r="E123" t="s">
        <v>24</v>
      </c>
      <c r="F123" t="s">
        <v>5628</v>
      </c>
      <c r="G123" t="s">
        <v>148</v>
      </c>
      <c r="I123" t="s">
        <v>27</v>
      </c>
      <c r="J123" t="s">
        <v>28</v>
      </c>
    </row>
    <row r="124" spans="1:10" x14ac:dyDescent="0.35">
      <c r="A124" t="s">
        <v>225</v>
      </c>
      <c r="B124" s="4" t="s">
        <v>226</v>
      </c>
      <c r="C124" s="4" t="s">
        <v>553</v>
      </c>
      <c r="D124" t="s">
        <v>5629</v>
      </c>
      <c r="E124" t="s">
        <v>24</v>
      </c>
      <c r="F124" t="s">
        <v>5630</v>
      </c>
      <c r="G124" t="s">
        <v>148</v>
      </c>
      <c r="I124" t="s">
        <v>27</v>
      </c>
      <c r="J124" t="s">
        <v>28</v>
      </c>
    </row>
    <row r="125" spans="1:10" x14ac:dyDescent="0.35">
      <c r="A125" t="s">
        <v>225</v>
      </c>
      <c r="B125" s="4" t="s">
        <v>226</v>
      </c>
      <c r="C125" s="4" t="s">
        <v>553</v>
      </c>
      <c r="D125" t="s">
        <v>1419</v>
      </c>
      <c r="E125" t="s">
        <v>24</v>
      </c>
      <c r="F125" t="s">
        <v>2833</v>
      </c>
      <c r="G125" t="s">
        <v>148</v>
      </c>
      <c r="I125" t="s">
        <v>27</v>
      </c>
      <c r="J125" t="s">
        <v>28</v>
      </c>
    </row>
    <row r="126" spans="1:10" x14ac:dyDescent="0.35">
      <c r="A126" t="s">
        <v>225</v>
      </c>
      <c r="B126" s="4" t="s">
        <v>226</v>
      </c>
      <c r="C126" s="4" t="s">
        <v>553</v>
      </c>
      <c r="D126" t="s">
        <v>2831</v>
      </c>
      <c r="E126" t="s">
        <v>24</v>
      </c>
      <c r="F126" t="s">
        <v>2832</v>
      </c>
      <c r="G126" t="s">
        <v>148</v>
      </c>
      <c r="I126" t="s">
        <v>27</v>
      </c>
      <c r="J126" t="s">
        <v>28</v>
      </c>
    </row>
    <row r="127" spans="1:10" x14ac:dyDescent="0.35">
      <c r="A127" t="s">
        <v>225</v>
      </c>
      <c r="B127" s="4" t="s">
        <v>226</v>
      </c>
      <c r="C127" s="4" t="s">
        <v>553</v>
      </c>
      <c r="D127" t="s">
        <v>5737</v>
      </c>
      <c r="E127" t="s">
        <v>24</v>
      </c>
      <c r="F127" t="s">
        <v>5738</v>
      </c>
      <c r="G127" t="s">
        <v>148</v>
      </c>
      <c r="I127" t="s">
        <v>27</v>
      </c>
      <c r="J127" t="s">
        <v>28</v>
      </c>
    </row>
    <row r="128" spans="1:10" x14ac:dyDescent="0.35">
      <c r="A128" t="s">
        <v>225</v>
      </c>
      <c r="B128" s="4" t="s">
        <v>226</v>
      </c>
      <c r="C128" s="4" t="s">
        <v>553</v>
      </c>
      <c r="D128" t="s">
        <v>2827</v>
      </c>
      <c r="E128" t="s">
        <v>24</v>
      </c>
      <c r="F128" t="s">
        <v>2828</v>
      </c>
      <c r="G128" t="s">
        <v>148</v>
      </c>
      <c r="I128" t="s">
        <v>27</v>
      </c>
      <c r="J128" t="s">
        <v>28</v>
      </c>
    </row>
    <row r="129" spans="1:10" x14ac:dyDescent="0.35">
      <c r="A129" t="s">
        <v>225</v>
      </c>
      <c r="B129" s="4" t="s">
        <v>226</v>
      </c>
      <c r="C129" s="4" t="s">
        <v>553</v>
      </c>
      <c r="D129" t="s">
        <v>2825</v>
      </c>
      <c r="E129" t="s">
        <v>24</v>
      </c>
      <c r="F129" t="s">
        <v>2826</v>
      </c>
      <c r="G129" t="s">
        <v>148</v>
      </c>
      <c r="I129" t="s">
        <v>27</v>
      </c>
      <c r="J129" t="s">
        <v>28</v>
      </c>
    </row>
    <row r="130" spans="1:10" x14ac:dyDescent="0.35">
      <c r="A130" t="s">
        <v>225</v>
      </c>
      <c r="B130" s="4" t="s">
        <v>226</v>
      </c>
      <c r="C130" s="4" t="s">
        <v>553</v>
      </c>
      <c r="D130" t="s">
        <v>2819</v>
      </c>
      <c r="E130" t="s">
        <v>24</v>
      </c>
      <c r="F130" t="s">
        <v>2820</v>
      </c>
      <c r="G130" t="s">
        <v>148</v>
      </c>
      <c r="I130" t="s">
        <v>27</v>
      </c>
      <c r="J130" t="s">
        <v>28</v>
      </c>
    </row>
    <row r="131" spans="1:10" x14ac:dyDescent="0.35">
      <c r="A131" t="s">
        <v>225</v>
      </c>
      <c r="B131" s="4" t="s">
        <v>226</v>
      </c>
      <c r="C131" s="4" t="s">
        <v>553</v>
      </c>
      <c r="D131" t="s">
        <v>2829</v>
      </c>
      <c r="E131" t="s">
        <v>24</v>
      </c>
      <c r="F131" t="s">
        <v>2830</v>
      </c>
      <c r="G131" t="s">
        <v>148</v>
      </c>
      <c r="I131" t="s">
        <v>27</v>
      </c>
      <c r="J131" t="s">
        <v>28</v>
      </c>
    </row>
    <row r="132" spans="1:10" x14ac:dyDescent="0.35">
      <c r="A132" t="s">
        <v>225</v>
      </c>
      <c r="B132" s="4" t="s">
        <v>226</v>
      </c>
      <c r="C132" s="4" t="s">
        <v>553</v>
      </c>
      <c r="D132" t="s">
        <v>5227</v>
      </c>
      <c r="E132" t="s">
        <v>24</v>
      </c>
      <c r="F132" t="s">
        <v>5228</v>
      </c>
      <c r="G132" t="s">
        <v>148</v>
      </c>
      <c r="I132" t="s">
        <v>27</v>
      </c>
      <c r="J132" t="s">
        <v>28</v>
      </c>
    </row>
    <row r="133" spans="1:10" x14ac:dyDescent="0.35">
      <c r="A133" t="s">
        <v>225</v>
      </c>
      <c r="B133" s="4" t="s">
        <v>226</v>
      </c>
      <c r="C133" s="4" t="s">
        <v>553</v>
      </c>
      <c r="D133" t="s">
        <v>2821</v>
      </c>
      <c r="E133" t="s">
        <v>24</v>
      </c>
      <c r="F133" t="s">
        <v>2822</v>
      </c>
      <c r="G133" t="s">
        <v>148</v>
      </c>
      <c r="I133" t="s">
        <v>27</v>
      </c>
      <c r="J133" t="s">
        <v>28</v>
      </c>
    </row>
    <row r="134" spans="1:10" x14ac:dyDescent="0.35">
      <c r="A134" t="s">
        <v>225</v>
      </c>
      <c r="B134" s="4" t="s">
        <v>226</v>
      </c>
      <c r="C134" s="4" t="s">
        <v>469</v>
      </c>
      <c r="D134" t="s">
        <v>3478</v>
      </c>
      <c r="E134" t="s">
        <v>24</v>
      </c>
      <c r="F134" t="s">
        <v>3479</v>
      </c>
      <c r="G134" t="s">
        <v>36</v>
      </c>
      <c r="I134" t="s">
        <v>27</v>
      </c>
      <c r="J134" t="s">
        <v>28</v>
      </c>
    </row>
    <row r="135" spans="1:10" x14ac:dyDescent="0.35">
      <c r="A135" t="s">
        <v>225</v>
      </c>
      <c r="B135" s="4" t="s">
        <v>226</v>
      </c>
      <c r="C135" s="4" t="s">
        <v>469</v>
      </c>
      <c r="D135" t="s">
        <v>3476</v>
      </c>
      <c r="E135" t="s">
        <v>24</v>
      </c>
      <c r="F135" t="s">
        <v>3477</v>
      </c>
      <c r="G135" t="s">
        <v>36</v>
      </c>
      <c r="I135" t="s">
        <v>27</v>
      </c>
      <c r="J135" t="s">
        <v>28</v>
      </c>
    </row>
    <row r="136" spans="1:10" x14ac:dyDescent="0.35">
      <c r="A136" t="s">
        <v>225</v>
      </c>
      <c r="B136" s="4" t="s">
        <v>226</v>
      </c>
      <c r="C136" s="4" t="s">
        <v>469</v>
      </c>
      <c r="D136" t="s">
        <v>5727</v>
      </c>
      <c r="E136" t="s">
        <v>24</v>
      </c>
      <c r="F136" t="s">
        <v>5728</v>
      </c>
      <c r="G136" t="s">
        <v>36</v>
      </c>
      <c r="I136" t="s">
        <v>27</v>
      </c>
      <c r="J136" t="s">
        <v>28</v>
      </c>
    </row>
    <row r="137" spans="1:10" x14ac:dyDescent="0.35">
      <c r="A137" t="s">
        <v>225</v>
      </c>
      <c r="B137" s="4" t="s">
        <v>226</v>
      </c>
      <c r="C137" s="4" t="s">
        <v>469</v>
      </c>
      <c r="D137" t="s">
        <v>5729</v>
      </c>
      <c r="E137" t="s">
        <v>24</v>
      </c>
      <c r="F137" t="s">
        <v>5730</v>
      </c>
      <c r="G137" t="s">
        <v>36</v>
      </c>
      <c r="I137" t="s">
        <v>27</v>
      </c>
      <c r="J137" t="s">
        <v>28</v>
      </c>
    </row>
    <row r="138" spans="1:10" x14ac:dyDescent="0.35">
      <c r="A138" t="s">
        <v>225</v>
      </c>
      <c r="B138" s="4" t="s">
        <v>226</v>
      </c>
      <c r="C138" s="4" t="s">
        <v>469</v>
      </c>
      <c r="D138" t="s">
        <v>3474</v>
      </c>
      <c r="E138" t="s">
        <v>24</v>
      </c>
      <c r="F138" t="s">
        <v>3475</v>
      </c>
      <c r="G138" t="s">
        <v>36</v>
      </c>
      <c r="I138" t="s">
        <v>27</v>
      </c>
      <c r="J138" t="s">
        <v>28</v>
      </c>
    </row>
    <row r="139" spans="1:10" x14ac:dyDescent="0.35">
      <c r="A139" t="s">
        <v>225</v>
      </c>
      <c r="B139" s="4" t="s">
        <v>226</v>
      </c>
      <c r="C139" s="4" t="s">
        <v>469</v>
      </c>
      <c r="D139" t="s">
        <v>1946</v>
      </c>
      <c r="E139" t="s">
        <v>24</v>
      </c>
      <c r="F139" t="s">
        <v>1947</v>
      </c>
      <c r="G139" t="s">
        <v>36</v>
      </c>
      <c r="I139" t="s">
        <v>27</v>
      </c>
      <c r="J139" t="s">
        <v>28</v>
      </c>
    </row>
    <row r="140" spans="1:10" x14ac:dyDescent="0.35">
      <c r="A140" t="s">
        <v>225</v>
      </c>
      <c r="B140" s="4" t="s">
        <v>226</v>
      </c>
      <c r="C140" s="4" t="s">
        <v>469</v>
      </c>
      <c r="D140" t="s">
        <v>3480</v>
      </c>
      <c r="E140" t="s">
        <v>24</v>
      </c>
      <c r="F140" t="s">
        <v>3481</v>
      </c>
      <c r="G140" t="s">
        <v>148</v>
      </c>
      <c r="I140" t="s">
        <v>27</v>
      </c>
      <c r="J140" t="s">
        <v>28</v>
      </c>
    </row>
    <row r="141" spans="1:10" x14ac:dyDescent="0.35">
      <c r="A141" t="s">
        <v>225</v>
      </c>
      <c r="B141" s="4" t="s">
        <v>226</v>
      </c>
      <c r="C141" s="4" t="s">
        <v>469</v>
      </c>
      <c r="D141" t="s">
        <v>4092</v>
      </c>
      <c r="E141" t="s">
        <v>24</v>
      </c>
      <c r="F141" t="s">
        <v>4093</v>
      </c>
      <c r="G141" t="s">
        <v>148</v>
      </c>
      <c r="I141" t="s">
        <v>27</v>
      </c>
      <c r="J141" t="s">
        <v>28</v>
      </c>
    </row>
    <row r="142" spans="1:10" x14ac:dyDescent="0.35">
      <c r="A142" t="s">
        <v>225</v>
      </c>
      <c r="B142" s="4" t="s">
        <v>226</v>
      </c>
      <c r="C142" s="4" t="s">
        <v>469</v>
      </c>
      <c r="D142" t="s">
        <v>2474</v>
      </c>
      <c r="E142" t="s">
        <v>24</v>
      </c>
      <c r="F142" t="s">
        <v>2475</v>
      </c>
      <c r="G142" t="s">
        <v>148</v>
      </c>
      <c r="I142" t="s">
        <v>27</v>
      </c>
      <c r="J142" t="s">
        <v>28</v>
      </c>
    </row>
    <row r="143" spans="1:10" x14ac:dyDescent="0.35">
      <c r="A143" t="s">
        <v>225</v>
      </c>
      <c r="B143" s="4" t="s">
        <v>226</v>
      </c>
      <c r="C143" s="4" t="s">
        <v>469</v>
      </c>
      <c r="D143" t="s">
        <v>6163</v>
      </c>
      <c r="E143" t="s">
        <v>24</v>
      </c>
      <c r="F143" t="s">
        <v>6164</v>
      </c>
      <c r="G143" t="s">
        <v>36</v>
      </c>
      <c r="I143" t="s">
        <v>27</v>
      </c>
      <c r="J143" t="s">
        <v>28</v>
      </c>
    </row>
    <row r="144" spans="1:10" x14ac:dyDescent="0.35">
      <c r="A144" t="s">
        <v>225</v>
      </c>
      <c r="B144" s="4" t="s">
        <v>226</v>
      </c>
      <c r="C144" s="4" t="s">
        <v>469</v>
      </c>
      <c r="D144" t="s">
        <v>6165</v>
      </c>
      <c r="E144" t="s">
        <v>24</v>
      </c>
      <c r="F144" t="s">
        <v>6166</v>
      </c>
      <c r="G144" t="s">
        <v>36</v>
      </c>
      <c r="I144" t="s">
        <v>27</v>
      </c>
      <c r="J144" t="s">
        <v>28</v>
      </c>
    </row>
    <row r="145" spans="1:10" x14ac:dyDescent="0.35">
      <c r="A145" t="s">
        <v>225</v>
      </c>
      <c r="B145" s="4" t="s">
        <v>226</v>
      </c>
      <c r="C145" s="4" t="s">
        <v>469</v>
      </c>
      <c r="D145" t="s">
        <v>2474</v>
      </c>
      <c r="E145" t="s">
        <v>24</v>
      </c>
      <c r="F145" t="s">
        <v>2475</v>
      </c>
      <c r="G145" t="s">
        <v>36</v>
      </c>
      <c r="I145" t="s">
        <v>27</v>
      </c>
      <c r="J145" t="s">
        <v>28</v>
      </c>
    </row>
    <row r="146" spans="1:10" x14ac:dyDescent="0.35">
      <c r="A146" t="s">
        <v>225</v>
      </c>
      <c r="B146" s="4" t="s">
        <v>226</v>
      </c>
      <c r="C146" s="4" t="s">
        <v>469</v>
      </c>
      <c r="D146" t="s">
        <v>6167</v>
      </c>
      <c r="E146" t="s">
        <v>24</v>
      </c>
      <c r="F146" t="s">
        <v>6168</v>
      </c>
      <c r="G146" t="s">
        <v>36</v>
      </c>
      <c r="I146" t="s">
        <v>27</v>
      </c>
      <c r="J146" t="s">
        <v>28</v>
      </c>
    </row>
    <row r="147" spans="1:10" x14ac:dyDescent="0.35">
      <c r="A147" t="s">
        <v>225</v>
      </c>
      <c r="B147" s="4" t="s">
        <v>226</v>
      </c>
      <c r="C147" s="4" t="s">
        <v>889</v>
      </c>
      <c r="D147" t="s">
        <v>3251</v>
      </c>
      <c r="E147" t="s">
        <v>24</v>
      </c>
      <c r="F147" t="s">
        <v>3252</v>
      </c>
      <c r="G147" t="s">
        <v>36</v>
      </c>
      <c r="I147" t="s">
        <v>27</v>
      </c>
      <c r="J147" t="s">
        <v>28</v>
      </c>
    </row>
    <row r="148" spans="1:10" x14ac:dyDescent="0.35">
      <c r="A148" t="s">
        <v>225</v>
      </c>
      <c r="B148" s="4" t="s">
        <v>226</v>
      </c>
      <c r="C148" s="4" t="s">
        <v>889</v>
      </c>
      <c r="D148" t="s">
        <v>3253</v>
      </c>
      <c r="E148" t="s">
        <v>24</v>
      </c>
      <c r="F148" t="s">
        <v>3254</v>
      </c>
      <c r="G148" t="s">
        <v>36</v>
      </c>
      <c r="I148" t="s">
        <v>27</v>
      </c>
      <c r="J148" t="s">
        <v>28</v>
      </c>
    </row>
    <row r="149" spans="1:10" x14ac:dyDescent="0.35">
      <c r="A149" t="s">
        <v>225</v>
      </c>
      <c r="B149" s="4" t="s">
        <v>226</v>
      </c>
      <c r="C149" s="4" t="s">
        <v>889</v>
      </c>
      <c r="D149" t="s">
        <v>3245</v>
      </c>
      <c r="E149" t="s">
        <v>24</v>
      </c>
      <c r="F149" t="s">
        <v>3246</v>
      </c>
      <c r="G149" t="s">
        <v>36</v>
      </c>
      <c r="I149" t="s">
        <v>27</v>
      </c>
      <c r="J149" t="s">
        <v>28</v>
      </c>
    </row>
    <row r="150" spans="1:10" x14ac:dyDescent="0.35">
      <c r="A150" t="s">
        <v>225</v>
      </c>
      <c r="B150" s="4" t="s">
        <v>226</v>
      </c>
      <c r="C150" s="4" t="s">
        <v>889</v>
      </c>
      <c r="D150" t="s">
        <v>3239</v>
      </c>
      <c r="E150" t="s">
        <v>24</v>
      </c>
      <c r="F150" t="s">
        <v>3240</v>
      </c>
      <c r="G150" t="s">
        <v>36</v>
      </c>
      <c r="I150" t="s">
        <v>27</v>
      </c>
      <c r="J150" t="s">
        <v>28</v>
      </c>
    </row>
    <row r="151" spans="1:10" x14ac:dyDescent="0.35">
      <c r="A151" t="s">
        <v>225</v>
      </c>
      <c r="B151" s="4" t="s">
        <v>226</v>
      </c>
      <c r="C151" s="4" t="s">
        <v>889</v>
      </c>
      <c r="D151" t="s">
        <v>3241</v>
      </c>
      <c r="E151" t="s">
        <v>24</v>
      </c>
      <c r="F151" t="s">
        <v>3242</v>
      </c>
      <c r="G151" t="s">
        <v>36</v>
      </c>
      <c r="I151" t="s">
        <v>27</v>
      </c>
      <c r="J151" t="s">
        <v>28</v>
      </c>
    </row>
    <row r="152" spans="1:10" x14ac:dyDescent="0.35">
      <c r="A152" t="s">
        <v>31</v>
      </c>
      <c r="B152" s="4" t="s">
        <v>123</v>
      </c>
      <c r="C152" s="4" t="s">
        <v>381</v>
      </c>
      <c r="D152" t="s">
        <v>4041</v>
      </c>
      <c r="E152" t="s">
        <v>13</v>
      </c>
      <c r="F152" t="s">
        <v>4042</v>
      </c>
      <c r="G152" t="s">
        <v>36</v>
      </c>
      <c r="I152" t="s">
        <v>19</v>
      </c>
    </row>
    <row r="153" spans="1:10" x14ac:dyDescent="0.35">
      <c r="A153" t="s">
        <v>31</v>
      </c>
      <c r="B153" s="4" t="s">
        <v>123</v>
      </c>
      <c r="C153" s="4" t="s">
        <v>381</v>
      </c>
      <c r="D153" t="s">
        <v>4041</v>
      </c>
      <c r="E153" t="s">
        <v>13</v>
      </c>
      <c r="F153" t="s">
        <v>4042</v>
      </c>
      <c r="G153" t="s">
        <v>36</v>
      </c>
      <c r="I153" t="s">
        <v>19</v>
      </c>
    </row>
    <row r="154" spans="1:10" x14ac:dyDescent="0.35">
      <c r="A154" t="s">
        <v>31</v>
      </c>
      <c r="B154" s="4" t="s">
        <v>123</v>
      </c>
      <c r="C154" s="4" t="s">
        <v>381</v>
      </c>
      <c r="D154" t="s">
        <v>4041</v>
      </c>
      <c r="E154" t="s">
        <v>13</v>
      </c>
      <c r="F154" t="s">
        <v>4042</v>
      </c>
      <c r="G154" t="s">
        <v>36</v>
      </c>
      <c r="I154" t="s">
        <v>19</v>
      </c>
    </row>
    <row r="155" spans="1:10" x14ac:dyDescent="0.35">
      <c r="A155" t="s">
        <v>31</v>
      </c>
      <c r="B155" s="4" t="s">
        <v>123</v>
      </c>
      <c r="C155" s="4" t="s">
        <v>381</v>
      </c>
      <c r="D155" t="s">
        <v>4041</v>
      </c>
      <c r="E155" t="s">
        <v>13</v>
      </c>
      <c r="F155" t="s">
        <v>4042</v>
      </c>
      <c r="G155" t="s">
        <v>36</v>
      </c>
      <c r="I155" t="s">
        <v>19</v>
      </c>
    </row>
    <row r="156" spans="1:10" x14ac:dyDescent="0.35">
      <c r="A156" t="s">
        <v>31</v>
      </c>
      <c r="B156" s="4" t="s">
        <v>123</v>
      </c>
      <c r="C156" s="4" t="s">
        <v>381</v>
      </c>
      <c r="D156" t="s">
        <v>2200</v>
      </c>
      <c r="E156" t="s">
        <v>13</v>
      </c>
      <c r="F156" t="s">
        <v>2201</v>
      </c>
      <c r="G156" t="s">
        <v>36</v>
      </c>
      <c r="I156" t="s">
        <v>19</v>
      </c>
    </row>
    <row r="157" spans="1:10" x14ac:dyDescent="0.35">
      <c r="A157" t="s">
        <v>31</v>
      </c>
      <c r="B157" s="4" t="s">
        <v>123</v>
      </c>
      <c r="C157" s="4" t="s">
        <v>381</v>
      </c>
      <c r="D157" t="s">
        <v>3758</v>
      </c>
      <c r="E157" t="s">
        <v>13</v>
      </c>
      <c r="F157" t="s">
        <v>3759</v>
      </c>
      <c r="G157" t="s">
        <v>36</v>
      </c>
      <c r="I157" t="s">
        <v>19</v>
      </c>
    </row>
    <row r="158" spans="1:10" x14ac:dyDescent="0.35">
      <c r="A158" t="s">
        <v>31</v>
      </c>
      <c r="B158" s="4" t="s">
        <v>123</v>
      </c>
      <c r="C158" s="4" t="s">
        <v>381</v>
      </c>
      <c r="D158" t="s">
        <v>4041</v>
      </c>
      <c r="E158" t="s">
        <v>13</v>
      </c>
      <c r="F158" t="s">
        <v>4042</v>
      </c>
      <c r="G158" t="s">
        <v>36</v>
      </c>
      <c r="I158" t="s">
        <v>19</v>
      </c>
    </row>
    <row r="159" spans="1:10" x14ac:dyDescent="0.35">
      <c r="A159" t="s">
        <v>31</v>
      </c>
      <c r="B159" s="4" t="s">
        <v>123</v>
      </c>
      <c r="C159" s="4" t="s">
        <v>381</v>
      </c>
      <c r="D159" t="s">
        <v>3762</v>
      </c>
      <c r="E159" t="s">
        <v>13</v>
      </c>
      <c r="F159" t="s">
        <v>3763</v>
      </c>
      <c r="G159" t="s">
        <v>36</v>
      </c>
      <c r="I159" t="s">
        <v>19</v>
      </c>
    </row>
    <row r="160" spans="1:10" x14ac:dyDescent="0.35">
      <c r="A160" t="s">
        <v>31</v>
      </c>
      <c r="B160" s="4" t="s">
        <v>123</v>
      </c>
      <c r="C160" s="4" t="s">
        <v>381</v>
      </c>
      <c r="D160" t="s">
        <v>3756</v>
      </c>
      <c r="E160" t="s">
        <v>13</v>
      </c>
      <c r="F160" t="s">
        <v>3757</v>
      </c>
      <c r="G160" t="s">
        <v>36</v>
      </c>
      <c r="I160" t="s">
        <v>19</v>
      </c>
    </row>
    <row r="161" spans="1:10" x14ac:dyDescent="0.35">
      <c r="A161" t="s">
        <v>31</v>
      </c>
      <c r="B161" s="4" t="s">
        <v>123</v>
      </c>
      <c r="C161" s="4" t="s">
        <v>381</v>
      </c>
      <c r="D161" t="s">
        <v>6382</v>
      </c>
      <c r="E161" t="s">
        <v>13</v>
      </c>
      <c r="F161" t="s">
        <v>6383</v>
      </c>
      <c r="G161" t="s">
        <v>36</v>
      </c>
      <c r="I161" t="s">
        <v>19</v>
      </c>
    </row>
    <row r="162" spans="1:10" x14ac:dyDescent="0.35">
      <c r="A162" t="s">
        <v>31</v>
      </c>
      <c r="B162" s="4" t="s">
        <v>123</v>
      </c>
      <c r="C162" s="4" t="s">
        <v>381</v>
      </c>
      <c r="D162" t="s">
        <v>3760</v>
      </c>
      <c r="E162" t="s">
        <v>13</v>
      </c>
      <c r="F162" t="s">
        <v>3761</v>
      </c>
      <c r="G162" t="s">
        <v>36</v>
      </c>
      <c r="I162" t="s">
        <v>19</v>
      </c>
    </row>
    <row r="163" spans="1:10" x14ac:dyDescent="0.35">
      <c r="A163" t="s">
        <v>31</v>
      </c>
      <c r="B163" s="4" t="s">
        <v>123</v>
      </c>
      <c r="C163" s="4" t="s">
        <v>381</v>
      </c>
      <c r="D163" t="s">
        <v>2200</v>
      </c>
      <c r="E163" t="s">
        <v>13</v>
      </c>
      <c r="F163" t="s">
        <v>2201</v>
      </c>
      <c r="G163" t="s">
        <v>36</v>
      </c>
      <c r="I163" t="s">
        <v>19</v>
      </c>
    </row>
    <row r="164" spans="1:10" x14ac:dyDescent="0.35">
      <c r="A164" t="s">
        <v>31</v>
      </c>
      <c r="B164" s="4" t="s">
        <v>123</v>
      </c>
      <c r="C164" s="4" t="s">
        <v>131</v>
      </c>
      <c r="D164" t="s">
        <v>140</v>
      </c>
      <c r="E164" t="s">
        <v>24</v>
      </c>
      <c r="F164" t="s">
        <v>141</v>
      </c>
      <c r="G164" t="s">
        <v>44</v>
      </c>
      <c r="I164" t="s">
        <v>27</v>
      </c>
      <c r="J164" t="s">
        <v>28</v>
      </c>
    </row>
    <row r="165" spans="1:10" x14ac:dyDescent="0.35">
      <c r="A165" t="s">
        <v>31</v>
      </c>
      <c r="B165" s="4" t="s">
        <v>123</v>
      </c>
      <c r="C165" s="4" t="s">
        <v>131</v>
      </c>
      <c r="D165" t="s">
        <v>280</v>
      </c>
      <c r="E165" t="s">
        <v>24</v>
      </c>
      <c r="F165" t="s">
        <v>281</v>
      </c>
      <c r="G165" t="s">
        <v>44</v>
      </c>
      <c r="I165" t="s">
        <v>27</v>
      </c>
      <c r="J165" t="s">
        <v>28</v>
      </c>
    </row>
    <row r="166" spans="1:10" x14ac:dyDescent="0.35">
      <c r="A166" t="s">
        <v>31</v>
      </c>
      <c r="B166" s="4" t="s">
        <v>123</v>
      </c>
      <c r="C166" s="4" t="s">
        <v>300</v>
      </c>
      <c r="D166" t="s">
        <v>5803</v>
      </c>
      <c r="E166" t="s">
        <v>229</v>
      </c>
      <c r="F166" t="s">
        <v>5804</v>
      </c>
      <c r="G166" t="s">
        <v>1013</v>
      </c>
      <c r="I166" t="s">
        <v>27</v>
      </c>
      <c r="J166" t="s">
        <v>229</v>
      </c>
    </row>
    <row r="167" spans="1:10" x14ac:dyDescent="0.35">
      <c r="A167" t="s">
        <v>31</v>
      </c>
      <c r="B167" s="4" t="s">
        <v>123</v>
      </c>
      <c r="C167" s="4" t="s">
        <v>300</v>
      </c>
      <c r="D167" t="s">
        <v>5805</v>
      </c>
      <c r="E167" t="s">
        <v>229</v>
      </c>
      <c r="F167" t="s">
        <v>5806</v>
      </c>
      <c r="G167" t="s">
        <v>1013</v>
      </c>
      <c r="I167" t="s">
        <v>27</v>
      </c>
      <c r="J167" t="s">
        <v>229</v>
      </c>
    </row>
    <row r="168" spans="1:10" x14ac:dyDescent="0.35">
      <c r="A168" t="s">
        <v>31</v>
      </c>
      <c r="B168" s="4" t="s">
        <v>123</v>
      </c>
      <c r="C168" s="4" t="s">
        <v>300</v>
      </c>
      <c r="D168" t="s">
        <v>5807</v>
      </c>
      <c r="E168" t="s">
        <v>229</v>
      </c>
      <c r="F168" t="s">
        <v>5808</v>
      </c>
      <c r="G168" t="s">
        <v>1013</v>
      </c>
      <c r="I168" t="s">
        <v>27</v>
      </c>
      <c r="J168" t="s">
        <v>229</v>
      </c>
    </row>
    <row r="169" spans="1:10" x14ac:dyDescent="0.35">
      <c r="A169" t="s">
        <v>31</v>
      </c>
      <c r="B169" s="4" t="s">
        <v>123</v>
      </c>
      <c r="C169" s="4" t="s">
        <v>300</v>
      </c>
      <c r="D169" t="s">
        <v>5809</v>
      </c>
      <c r="E169" t="s">
        <v>229</v>
      </c>
      <c r="F169" t="s">
        <v>5810</v>
      </c>
      <c r="G169" t="s">
        <v>1013</v>
      </c>
      <c r="I169" t="s">
        <v>27</v>
      </c>
      <c r="J169" t="s">
        <v>229</v>
      </c>
    </row>
    <row r="170" spans="1:10" x14ac:dyDescent="0.35">
      <c r="A170" t="s">
        <v>31</v>
      </c>
      <c r="B170" s="4" t="s">
        <v>123</v>
      </c>
      <c r="C170" s="4" t="s">
        <v>300</v>
      </c>
      <c r="D170" t="s">
        <v>5811</v>
      </c>
      <c r="E170" t="s">
        <v>229</v>
      </c>
      <c r="F170" t="s">
        <v>5812</v>
      </c>
      <c r="G170" t="s">
        <v>1013</v>
      </c>
      <c r="I170" t="s">
        <v>27</v>
      </c>
      <c r="J170" t="s">
        <v>229</v>
      </c>
    </row>
    <row r="171" spans="1:10" x14ac:dyDescent="0.35">
      <c r="A171" t="s">
        <v>31</v>
      </c>
      <c r="B171" s="4" t="s">
        <v>123</v>
      </c>
      <c r="C171" s="4" t="s">
        <v>300</v>
      </c>
      <c r="D171" t="s">
        <v>5813</v>
      </c>
      <c r="E171" t="s">
        <v>229</v>
      </c>
      <c r="F171" t="s">
        <v>5814</v>
      </c>
      <c r="G171" t="s">
        <v>1013</v>
      </c>
      <c r="I171" t="s">
        <v>27</v>
      </c>
      <c r="J171" t="s">
        <v>229</v>
      </c>
    </row>
    <row r="172" spans="1:10" x14ac:dyDescent="0.35">
      <c r="A172" t="s">
        <v>31</v>
      </c>
      <c r="B172" s="4" t="s">
        <v>123</v>
      </c>
      <c r="C172" s="4" t="s">
        <v>300</v>
      </c>
      <c r="D172" t="s">
        <v>5877</v>
      </c>
      <c r="E172" t="s">
        <v>229</v>
      </c>
      <c r="F172" t="s">
        <v>5878</v>
      </c>
      <c r="G172" t="s">
        <v>1013</v>
      </c>
      <c r="I172" t="s">
        <v>27</v>
      </c>
      <c r="J172" t="s">
        <v>229</v>
      </c>
    </row>
    <row r="173" spans="1:10" x14ac:dyDescent="0.35">
      <c r="A173" t="s">
        <v>31</v>
      </c>
      <c r="B173" s="4" t="s">
        <v>123</v>
      </c>
      <c r="C173" s="4" t="s">
        <v>300</v>
      </c>
      <c r="D173" t="s">
        <v>5879</v>
      </c>
      <c r="E173" t="s">
        <v>229</v>
      </c>
      <c r="F173" t="s">
        <v>5880</v>
      </c>
      <c r="G173" t="s">
        <v>1013</v>
      </c>
      <c r="I173" t="s">
        <v>27</v>
      </c>
      <c r="J173" t="s">
        <v>229</v>
      </c>
    </row>
    <row r="174" spans="1:10" x14ac:dyDescent="0.35">
      <c r="A174" t="s">
        <v>31</v>
      </c>
      <c r="B174" s="4" t="s">
        <v>123</v>
      </c>
      <c r="C174" s="4" t="s">
        <v>300</v>
      </c>
      <c r="D174" t="s">
        <v>5881</v>
      </c>
      <c r="E174" t="s">
        <v>229</v>
      </c>
      <c r="F174" t="s">
        <v>5882</v>
      </c>
      <c r="G174" t="s">
        <v>1013</v>
      </c>
      <c r="I174" t="s">
        <v>27</v>
      </c>
      <c r="J174" t="s">
        <v>229</v>
      </c>
    </row>
    <row r="175" spans="1:10" x14ac:dyDescent="0.35">
      <c r="A175" t="s">
        <v>31</v>
      </c>
      <c r="B175" s="4" t="s">
        <v>123</v>
      </c>
      <c r="C175" s="4" t="s">
        <v>300</v>
      </c>
      <c r="D175" t="s">
        <v>5883</v>
      </c>
      <c r="E175" t="s">
        <v>229</v>
      </c>
      <c r="F175" t="s">
        <v>5884</v>
      </c>
      <c r="G175" t="s">
        <v>1013</v>
      </c>
      <c r="I175" t="s">
        <v>27</v>
      </c>
      <c r="J175" t="s">
        <v>229</v>
      </c>
    </row>
    <row r="176" spans="1:10" x14ac:dyDescent="0.35">
      <c r="A176" t="s">
        <v>31</v>
      </c>
      <c r="B176" s="4" t="s">
        <v>123</v>
      </c>
      <c r="C176" s="4" t="s">
        <v>300</v>
      </c>
      <c r="D176" t="s">
        <v>5887</v>
      </c>
      <c r="E176" t="s">
        <v>229</v>
      </c>
      <c r="F176" t="s">
        <v>5888</v>
      </c>
      <c r="G176" t="s">
        <v>1013</v>
      </c>
      <c r="I176" t="s">
        <v>27</v>
      </c>
      <c r="J176" t="s">
        <v>229</v>
      </c>
    </row>
    <row r="177" spans="1:10" x14ac:dyDescent="0.35">
      <c r="A177" t="s">
        <v>31</v>
      </c>
      <c r="B177" s="4" t="s">
        <v>123</v>
      </c>
      <c r="C177" s="4" t="s">
        <v>300</v>
      </c>
      <c r="D177" t="s">
        <v>5889</v>
      </c>
      <c r="E177" t="s">
        <v>229</v>
      </c>
      <c r="F177" t="s">
        <v>5890</v>
      </c>
      <c r="G177" t="s">
        <v>1013</v>
      </c>
      <c r="I177" t="s">
        <v>27</v>
      </c>
      <c r="J177" t="s">
        <v>229</v>
      </c>
    </row>
    <row r="178" spans="1:10" x14ac:dyDescent="0.35">
      <c r="A178" t="s">
        <v>31</v>
      </c>
      <c r="B178" s="4" t="s">
        <v>123</v>
      </c>
      <c r="C178" s="4" t="s">
        <v>300</v>
      </c>
      <c r="D178" t="s">
        <v>5891</v>
      </c>
      <c r="E178" t="s">
        <v>229</v>
      </c>
      <c r="F178" t="s">
        <v>5892</v>
      </c>
      <c r="G178" t="s">
        <v>1013</v>
      </c>
      <c r="I178" t="s">
        <v>27</v>
      </c>
      <c r="J178" t="s">
        <v>229</v>
      </c>
    </row>
    <row r="179" spans="1:10" x14ac:dyDescent="0.35">
      <c r="A179" t="s">
        <v>31</v>
      </c>
      <c r="B179" s="4" t="s">
        <v>123</v>
      </c>
      <c r="C179" s="4" t="s">
        <v>300</v>
      </c>
      <c r="D179" t="s">
        <v>5893</v>
      </c>
      <c r="E179" t="s">
        <v>229</v>
      </c>
      <c r="F179" t="s">
        <v>5894</v>
      </c>
      <c r="G179" t="s">
        <v>1013</v>
      </c>
      <c r="I179" t="s">
        <v>27</v>
      </c>
      <c r="J179" t="s">
        <v>229</v>
      </c>
    </row>
    <row r="180" spans="1:10" x14ac:dyDescent="0.35">
      <c r="A180" t="s">
        <v>31</v>
      </c>
      <c r="B180" s="4" t="s">
        <v>123</v>
      </c>
      <c r="C180" s="4" t="s">
        <v>300</v>
      </c>
      <c r="D180" t="s">
        <v>5895</v>
      </c>
      <c r="E180" t="s">
        <v>229</v>
      </c>
      <c r="F180" t="s">
        <v>5896</v>
      </c>
      <c r="G180" t="s">
        <v>1013</v>
      </c>
      <c r="I180" t="s">
        <v>27</v>
      </c>
      <c r="J180" t="s">
        <v>229</v>
      </c>
    </row>
    <row r="181" spans="1:10" x14ac:dyDescent="0.35">
      <c r="A181" t="s">
        <v>31</v>
      </c>
      <c r="B181" s="4" t="s">
        <v>123</v>
      </c>
      <c r="C181" s="4" t="s">
        <v>300</v>
      </c>
      <c r="D181" t="s">
        <v>5903</v>
      </c>
      <c r="E181" t="s">
        <v>229</v>
      </c>
      <c r="F181" t="s">
        <v>5904</v>
      </c>
      <c r="G181" t="s">
        <v>1013</v>
      </c>
      <c r="I181" t="s">
        <v>27</v>
      </c>
      <c r="J181" t="s">
        <v>229</v>
      </c>
    </row>
    <row r="182" spans="1:10" x14ac:dyDescent="0.35">
      <c r="A182" t="s">
        <v>31</v>
      </c>
      <c r="B182" s="4" t="s">
        <v>123</v>
      </c>
      <c r="C182" s="4" t="s">
        <v>300</v>
      </c>
      <c r="D182" t="s">
        <v>5905</v>
      </c>
      <c r="E182" t="s">
        <v>229</v>
      </c>
      <c r="F182" t="s">
        <v>5906</v>
      </c>
      <c r="G182" t="s">
        <v>1013</v>
      </c>
      <c r="I182" t="s">
        <v>27</v>
      </c>
      <c r="J182" t="s">
        <v>229</v>
      </c>
    </row>
    <row r="183" spans="1:10" x14ac:dyDescent="0.35">
      <c r="A183" t="s">
        <v>31</v>
      </c>
      <c r="B183" s="4" t="s">
        <v>123</v>
      </c>
      <c r="C183" s="4" t="s">
        <v>300</v>
      </c>
      <c r="D183" t="s">
        <v>5907</v>
      </c>
      <c r="E183" t="s">
        <v>229</v>
      </c>
      <c r="F183" t="s">
        <v>5908</v>
      </c>
      <c r="G183" t="s">
        <v>1013</v>
      </c>
      <c r="I183" t="s">
        <v>27</v>
      </c>
      <c r="J183" t="s">
        <v>229</v>
      </c>
    </row>
    <row r="184" spans="1:10" x14ac:dyDescent="0.35">
      <c r="A184" t="s">
        <v>31</v>
      </c>
      <c r="B184" s="4" t="s">
        <v>123</v>
      </c>
      <c r="C184" s="4" t="s">
        <v>300</v>
      </c>
      <c r="D184" t="s">
        <v>5911</v>
      </c>
      <c r="E184" t="s">
        <v>229</v>
      </c>
      <c r="F184" t="s">
        <v>5912</v>
      </c>
      <c r="G184" t="s">
        <v>1013</v>
      </c>
      <c r="I184" t="s">
        <v>27</v>
      </c>
      <c r="J184" t="s">
        <v>229</v>
      </c>
    </row>
    <row r="185" spans="1:10" x14ac:dyDescent="0.35">
      <c r="A185" t="s">
        <v>31</v>
      </c>
      <c r="B185" s="4" t="s">
        <v>123</v>
      </c>
      <c r="C185" s="4" t="s">
        <v>300</v>
      </c>
      <c r="D185" t="s">
        <v>5913</v>
      </c>
      <c r="E185" t="s">
        <v>229</v>
      </c>
      <c r="F185" t="s">
        <v>5914</v>
      </c>
      <c r="G185" t="s">
        <v>1013</v>
      </c>
      <c r="I185" t="s">
        <v>27</v>
      </c>
      <c r="J185" t="s">
        <v>229</v>
      </c>
    </row>
    <row r="186" spans="1:10" x14ac:dyDescent="0.35">
      <c r="A186" t="s">
        <v>31</v>
      </c>
      <c r="B186" s="4" t="s">
        <v>123</v>
      </c>
      <c r="C186" s="4" t="s">
        <v>300</v>
      </c>
      <c r="D186" t="s">
        <v>5915</v>
      </c>
      <c r="E186" t="s">
        <v>229</v>
      </c>
      <c r="F186" t="s">
        <v>5916</v>
      </c>
      <c r="G186" t="s">
        <v>1013</v>
      </c>
      <c r="I186" t="s">
        <v>27</v>
      </c>
      <c r="J186" t="s">
        <v>229</v>
      </c>
    </row>
    <row r="187" spans="1:10" x14ac:dyDescent="0.35">
      <c r="A187" t="s">
        <v>31</v>
      </c>
      <c r="B187" s="4" t="s">
        <v>123</v>
      </c>
      <c r="C187" s="4" t="s">
        <v>300</v>
      </c>
      <c r="D187" t="s">
        <v>5917</v>
      </c>
      <c r="E187" t="s">
        <v>229</v>
      </c>
      <c r="F187" t="s">
        <v>5918</v>
      </c>
      <c r="G187" t="s">
        <v>1013</v>
      </c>
      <c r="I187" t="s">
        <v>27</v>
      </c>
      <c r="J187" t="s">
        <v>229</v>
      </c>
    </row>
    <row r="188" spans="1:10" x14ac:dyDescent="0.35">
      <c r="A188" t="s">
        <v>31</v>
      </c>
      <c r="B188" s="4" t="s">
        <v>123</v>
      </c>
      <c r="C188" s="4" t="s">
        <v>300</v>
      </c>
      <c r="D188" t="s">
        <v>5919</v>
      </c>
      <c r="E188" t="s">
        <v>229</v>
      </c>
      <c r="F188" t="s">
        <v>5920</v>
      </c>
      <c r="G188" t="s">
        <v>1013</v>
      </c>
      <c r="I188" t="s">
        <v>27</v>
      </c>
      <c r="J188" t="s">
        <v>229</v>
      </c>
    </row>
    <row r="189" spans="1:10" x14ac:dyDescent="0.35">
      <c r="A189" t="s">
        <v>31</v>
      </c>
      <c r="B189" s="4" t="s">
        <v>123</v>
      </c>
      <c r="C189" s="4" t="s">
        <v>300</v>
      </c>
      <c r="D189" t="s">
        <v>5921</v>
      </c>
      <c r="E189" t="s">
        <v>229</v>
      </c>
      <c r="F189" t="s">
        <v>5922</v>
      </c>
      <c r="G189" t="s">
        <v>1013</v>
      </c>
      <c r="I189" t="s">
        <v>27</v>
      </c>
      <c r="J189" t="s">
        <v>229</v>
      </c>
    </row>
    <row r="190" spans="1:10" x14ac:dyDescent="0.35">
      <c r="A190" t="s">
        <v>31</v>
      </c>
      <c r="B190" s="4" t="s">
        <v>123</v>
      </c>
      <c r="C190" s="4" t="s">
        <v>300</v>
      </c>
      <c r="D190" t="s">
        <v>5932</v>
      </c>
      <c r="E190" t="s">
        <v>229</v>
      </c>
      <c r="F190" t="s">
        <v>5933</v>
      </c>
      <c r="G190" t="s">
        <v>1013</v>
      </c>
      <c r="I190" t="s">
        <v>27</v>
      </c>
      <c r="J190" t="s">
        <v>229</v>
      </c>
    </row>
    <row r="191" spans="1:10" x14ac:dyDescent="0.35">
      <c r="A191" t="s">
        <v>31</v>
      </c>
      <c r="B191" s="4" t="s">
        <v>123</v>
      </c>
      <c r="C191" s="4" t="s">
        <v>300</v>
      </c>
      <c r="D191" t="s">
        <v>5934</v>
      </c>
      <c r="E191" t="s">
        <v>229</v>
      </c>
      <c r="F191" t="s">
        <v>5935</v>
      </c>
      <c r="G191" t="s">
        <v>1013</v>
      </c>
      <c r="I191" t="s">
        <v>27</v>
      </c>
      <c r="J191" t="s">
        <v>229</v>
      </c>
    </row>
    <row r="192" spans="1:10" x14ac:dyDescent="0.35">
      <c r="A192" t="s">
        <v>31</v>
      </c>
      <c r="B192" s="4" t="s">
        <v>123</v>
      </c>
      <c r="C192" s="4" t="s">
        <v>300</v>
      </c>
      <c r="D192" t="s">
        <v>5936</v>
      </c>
      <c r="E192" t="s">
        <v>229</v>
      </c>
      <c r="F192" t="s">
        <v>5937</v>
      </c>
      <c r="G192" t="s">
        <v>1013</v>
      </c>
      <c r="I192" t="s">
        <v>27</v>
      </c>
      <c r="J192" t="s">
        <v>229</v>
      </c>
    </row>
    <row r="193" spans="1:10" x14ac:dyDescent="0.35">
      <c r="A193" t="s">
        <v>31</v>
      </c>
      <c r="B193" s="4" t="s">
        <v>123</v>
      </c>
      <c r="C193" s="4" t="s">
        <v>300</v>
      </c>
      <c r="D193" t="s">
        <v>5938</v>
      </c>
      <c r="E193" t="s">
        <v>229</v>
      </c>
      <c r="F193" t="s">
        <v>5939</v>
      </c>
      <c r="G193" t="s">
        <v>1013</v>
      </c>
      <c r="I193" t="s">
        <v>27</v>
      </c>
      <c r="J193" t="s">
        <v>229</v>
      </c>
    </row>
    <row r="194" spans="1:10" x14ac:dyDescent="0.35">
      <c r="A194" t="s">
        <v>31</v>
      </c>
      <c r="B194" s="4" t="s">
        <v>123</v>
      </c>
      <c r="C194" s="4" t="s">
        <v>300</v>
      </c>
      <c r="D194" t="s">
        <v>5942</v>
      </c>
      <c r="E194" t="s">
        <v>229</v>
      </c>
      <c r="F194" t="s">
        <v>5943</v>
      </c>
      <c r="G194" t="s">
        <v>1013</v>
      </c>
      <c r="I194" t="s">
        <v>27</v>
      </c>
      <c r="J194" t="s">
        <v>229</v>
      </c>
    </row>
    <row r="195" spans="1:10" x14ac:dyDescent="0.35">
      <c r="A195" t="s">
        <v>31</v>
      </c>
      <c r="B195" s="4" t="s">
        <v>123</v>
      </c>
      <c r="C195" s="4" t="s">
        <v>300</v>
      </c>
      <c r="D195" t="s">
        <v>5944</v>
      </c>
      <c r="E195" t="s">
        <v>229</v>
      </c>
      <c r="F195" t="s">
        <v>5945</v>
      </c>
      <c r="G195" t="s">
        <v>1013</v>
      </c>
      <c r="I195" t="s">
        <v>27</v>
      </c>
      <c r="J195" t="s">
        <v>229</v>
      </c>
    </row>
    <row r="196" spans="1:10" x14ac:dyDescent="0.35">
      <c r="A196" t="s">
        <v>31</v>
      </c>
      <c r="B196" s="4" t="s">
        <v>123</v>
      </c>
      <c r="C196" s="4" t="s">
        <v>300</v>
      </c>
      <c r="D196" t="s">
        <v>5946</v>
      </c>
      <c r="E196" t="s">
        <v>229</v>
      </c>
      <c r="F196" t="s">
        <v>5947</v>
      </c>
      <c r="G196" t="s">
        <v>1013</v>
      </c>
      <c r="I196" t="s">
        <v>27</v>
      </c>
      <c r="J196" t="s">
        <v>229</v>
      </c>
    </row>
    <row r="197" spans="1:10" x14ac:dyDescent="0.35">
      <c r="A197" t="s">
        <v>31</v>
      </c>
      <c r="B197" s="4" t="s">
        <v>123</v>
      </c>
      <c r="C197" s="4" t="s">
        <v>300</v>
      </c>
      <c r="D197" t="s">
        <v>5948</v>
      </c>
      <c r="E197" t="s">
        <v>229</v>
      </c>
      <c r="F197" t="s">
        <v>5949</v>
      </c>
      <c r="G197" t="s">
        <v>1013</v>
      </c>
      <c r="I197" t="s">
        <v>27</v>
      </c>
      <c r="J197" t="s">
        <v>229</v>
      </c>
    </row>
    <row r="198" spans="1:10" x14ac:dyDescent="0.35">
      <c r="A198" t="s">
        <v>31</v>
      </c>
      <c r="B198" s="4" t="s">
        <v>123</v>
      </c>
      <c r="C198" s="4" t="s">
        <v>300</v>
      </c>
      <c r="D198" t="s">
        <v>5958</v>
      </c>
      <c r="E198" t="s">
        <v>229</v>
      </c>
      <c r="F198" t="s">
        <v>5959</v>
      </c>
      <c r="G198" t="s">
        <v>1013</v>
      </c>
      <c r="I198" t="s">
        <v>27</v>
      </c>
      <c r="J198" t="s">
        <v>229</v>
      </c>
    </row>
    <row r="199" spans="1:10" x14ac:dyDescent="0.35">
      <c r="A199" t="s">
        <v>31</v>
      </c>
      <c r="B199" s="4" t="s">
        <v>123</v>
      </c>
      <c r="C199" s="4" t="s">
        <v>300</v>
      </c>
      <c r="D199" t="s">
        <v>5960</v>
      </c>
      <c r="E199" t="s">
        <v>229</v>
      </c>
      <c r="F199" t="s">
        <v>5961</v>
      </c>
      <c r="G199" t="s">
        <v>1013</v>
      </c>
      <c r="I199" t="s">
        <v>27</v>
      </c>
      <c r="J199" t="s">
        <v>229</v>
      </c>
    </row>
    <row r="200" spans="1:10" x14ac:dyDescent="0.35">
      <c r="A200" t="s">
        <v>31</v>
      </c>
      <c r="B200" s="4" t="s">
        <v>123</v>
      </c>
      <c r="C200" s="4" t="s">
        <v>300</v>
      </c>
      <c r="D200" t="s">
        <v>5962</v>
      </c>
      <c r="E200" t="s">
        <v>229</v>
      </c>
      <c r="F200" t="s">
        <v>5963</v>
      </c>
      <c r="G200" t="s">
        <v>1013</v>
      </c>
      <c r="I200" t="s">
        <v>27</v>
      </c>
      <c r="J200" t="s">
        <v>229</v>
      </c>
    </row>
    <row r="201" spans="1:10" x14ac:dyDescent="0.35">
      <c r="A201" t="s">
        <v>31</v>
      </c>
      <c r="B201" s="4" t="s">
        <v>123</v>
      </c>
      <c r="C201" s="4" t="s">
        <v>300</v>
      </c>
      <c r="D201" t="s">
        <v>5964</v>
      </c>
      <c r="E201" t="s">
        <v>229</v>
      </c>
      <c r="F201" t="s">
        <v>5965</v>
      </c>
      <c r="G201" t="s">
        <v>1013</v>
      </c>
      <c r="I201" t="s">
        <v>27</v>
      </c>
      <c r="J201" t="s">
        <v>229</v>
      </c>
    </row>
    <row r="202" spans="1:10" x14ac:dyDescent="0.35">
      <c r="A202" t="s">
        <v>31</v>
      </c>
      <c r="B202" s="4" t="s">
        <v>123</v>
      </c>
      <c r="C202" s="4" t="s">
        <v>300</v>
      </c>
      <c r="D202" t="s">
        <v>5966</v>
      </c>
      <c r="E202" t="s">
        <v>229</v>
      </c>
      <c r="F202" t="s">
        <v>5967</v>
      </c>
      <c r="G202" t="s">
        <v>1013</v>
      </c>
      <c r="I202" t="s">
        <v>27</v>
      </c>
      <c r="J202" t="s">
        <v>229</v>
      </c>
    </row>
    <row r="203" spans="1:10" x14ac:dyDescent="0.35">
      <c r="A203" t="s">
        <v>31</v>
      </c>
      <c r="B203" s="4" t="s">
        <v>123</v>
      </c>
      <c r="C203" s="4" t="s">
        <v>300</v>
      </c>
      <c r="D203" t="s">
        <v>5968</v>
      </c>
      <c r="E203" t="s">
        <v>229</v>
      </c>
      <c r="F203" t="s">
        <v>5969</v>
      </c>
      <c r="G203" t="s">
        <v>1013</v>
      </c>
      <c r="I203" t="s">
        <v>27</v>
      </c>
      <c r="J203" t="s">
        <v>229</v>
      </c>
    </row>
    <row r="204" spans="1:10" x14ac:dyDescent="0.35">
      <c r="A204" t="s">
        <v>31</v>
      </c>
      <c r="B204" s="4" t="s">
        <v>123</v>
      </c>
      <c r="C204" s="4" t="s">
        <v>300</v>
      </c>
      <c r="D204" t="s">
        <v>5980</v>
      </c>
      <c r="E204" t="s">
        <v>229</v>
      </c>
      <c r="F204" t="s">
        <v>5981</v>
      </c>
      <c r="G204" t="s">
        <v>1013</v>
      </c>
      <c r="I204" t="s">
        <v>27</v>
      </c>
      <c r="J204" t="s">
        <v>229</v>
      </c>
    </row>
    <row r="205" spans="1:10" x14ac:dyDescent="0.35">
      <c r="A205" t="s">
        <v>31</v>
      </c>
      <c r="B205" s="4" t="s">
        <v>123</v>
      </c>
      <c r="C205" s="4" t="s">
        <v>300</v>
      </c>
      <c r="D205" t="s">
        <v>5982</v>
      </c>
      <c r="E205" t="s">
        <v>229</v>
      </c>
      <c r="F205" t="s">
        <v>5983</v>
      </c>
      <c r="G205" t="s">
        <v>1013</v>
      </c>
      <c r="I205" t="s">
        <v>27</v>
      </c>
      <c r="J205" t="s">
        <v>229</v>
      </c>
    </row>
    <row r="206" spans="1:10" x14ac:dyDescent="0.35">
      <c r="A206" t="s">
        <v>31</v>
      </c>
      <c r="B206" s="4" t="s">
        <v>123</v>
      </c>
      <c r="C206" s="4" t="s">
        <v>300</v>
      </c>
      <c r="D206" t="s">
        <v>5984</v>
      </c>
      <c r="E206" t="s">
        <v>229</v>
      </c>
      <c r="F206" t="s">
        <v>5985</v>
      </c>
      <c r="G206" t="s">
        <v>1013</v>
      </c>
      <c r="I206" t="s">
        <v>27</v>
      </c>
      <c r="J206" t="s">
        <v>229</v>
      </c>
    </row>
    <row r="207" spans="1:10" x14ac:dyDescent="0.35">
      <c r="A207" t="s">
        <v>31</v>
      </c>
      <c r="B207" s="4" t="s">
        <v>123</v>
      </c>
      <c r="C207" s="4" t="s">
        <v>300</v>
      </c>
      <c r="D207" t="s">
        <v>5986</v>
      </c>
      <c r="E207" t="s">
        <v>229</v>
      </c>
      <c r="F207" t="s">
        <v>5987</v>
      </c>
      <c r="G207" t="s">
        <v>1013</v>
      </c>
      <c r="I207" t="s">
        <v>27</v>
      </c>
      <c r="J207" t="s">
        <v>229</v>
      </c>
    </row>
    <row r="208" spans="1:10" x14ac:dyDescent="0.35">
      <c r="A208" t="s">
        <v>31</v>
      </c>
      <c r="B208" s="4" t="s">
        <v>123</v>
      </c>
      <c r="C208" s="4" t="s">
        <v>124</v>
      </c>
      <c r="D208" t="s">
        <v>6023</v>
      </c>
      <c r="E208" t="s">
        <v>13</v>
      </c>
      <c r="F208" t="s">
        <v>6024</v>
      </c>
      <c r="G208" t="s">
        <v>1013</v>
      </c>
      <c r="I208" t="s">
        <v>27</v>
      </c>
      <c r="J208" t="s">
        <v>229</v>
      </c>
    </row>
    <row r="209" spans="1:10" x14ac:dyDescent="0.35">
      <c r="A209" t="s">
        <v>31</v>
      </c>
      <c r="B209" s="4" t="s">
        <v>123</v>
      </c>
      <c r="C209" s="4" t="s">
        <v>124</v>
      </c>
      <c r="D209" t="s">
        <v>6029</v>
      </c>
      <c r="E209" t="s">
        <v>13</v>
      </c>
      <c r="F209" t="s">
        <v>6030</v>
      </c>
      <c r="G209" t="s">
        <v>1013</v>
      </c>
      <c r="I209" t="s">
        <v>27</v>
      </c>
      <c r="J209" t="s">
        <v>229</v>
      </c>
    </row>
    <row r="210" spans="1:10" x14ac:dyDescent="0.35">
      <c r="A210" t="s">
        <v>31</v>
      </c>
      <c r="B210" s="4" t="s">
        <v>123</v>
      </c>
      <c r="C210" s="4" t="s">
        <v>124</v>
      </c>
      <c r="D210" t="s">
        <v>6031</v>
      </c>
      <c r="E210" t="s">
        <v>229</v>
      </c>
      <c r="F210" t="s">
        <v>6032</v>
      </c>
      <c r="G210" t="s">
        <v>1013</v>
      </c>
      <c r="I210" t="s">
        <v>27</v>
      </c>
      <c r="J210" t="s">
        <v>229</v>
      </c>
    </row>
    <row r="211" spans="1:10" x14ac:dyDescent="0.35">
      <c r="A211" t="s">
        <v>31</v>
      </c>
      <c r="B211" s="4" t="s">
        <v>123</v>
      </c>
      <c r="C211" s="4" t="s">
        <v>124</v>
      </c>
      <c r="D211" t="s">
        <v>6031</v>
      </c>
      <c r="E211" t="s">
        <v>229</v>
      </c>
      <c r="F211" t="s">
        <v>6032</v>
      </c>
      <c r="G211" t="s">
        <v>1013</v>
      </c>
      <c r="I211" t="s">
        <v>27</v>
      </c>
      <c r="J211" t="s">
        <v>229</v>
      </c>
    </row>
    <row r="212" spans="1:10" x14ac:dyDescent="0.35">
      <c r="A212" t="s">
        <v>31</v>
      </c>
      <c r="B212" s="4" t="s">
        <v>123</v>
      </c>
      <c r="C212" s="4" t="s">
        <v>124</v>
      </c>
      <c r="D212" t="s">
        <v>6041</v>
      </c>
      <c r="E212" t="s">
        <v>229</v>
      </c>
      <c r="F212" t="s">
        <v>6042</v>
      </c>
      <c r="G212" t="s">
        <v>1013</v>
      </c>
      <c r="I212" t="s">
        <v>27</v>
      </c>
      <c r="J212" t="s">
        <v>229</v>
      </c>
    </row>
    <row r="213" spans="1:10" x14ac:dyDescent="0.35">
      <c r="A213" t="s">
        <v>31</v>
      </c>
      <c r="B213" s="4" t="s">
        <v>123</v>
      </c>
      <c r="C213" s="4" t="s">
        <v>124</v>
      </c>
      <c r="D213" t="s">
        <v>6043</v>
      </c>
      <c r="E213" t="s">
        <v>229</v>
      </c>
      <c r="F213" t="s">
        <v>6044</v>
      </c>
      <c r="G213" t="s">
        <v>1013</v>
      </c>
      <c r="I213" t="s">
        <v>27</v>
      </c>
      <c r="J213" t="s">
        <v>229</v>
      </c>
    </row>
    <row r="214" spans="1:10" x14ac:dyDescent="0.35">
      <c r="A214" t="s">
        <v>31</v>
      </c>
      <c r="B214" s="4" t="s">
        <v>123</v>
      </c>
      <c r="C214" s="4" t="s">
        <v>124</v>
      </c>
      <c r="D214" t="s">
        <v>6023</v>
      </c>
      <c r="E214" t="s">
        <v>13</v>
      </c>
      <c r="F214" t="s">
        <v>6024</v>
      </c>
      <c r="G214" t="s">
        <v>1013</v>
      </c>
      <c r="I214" t="s">
        <v>27</v>
      </c>
      <c r="J214" t="s">
        <v>229</v>
      </c>
    </row>
    <row r="215" spans="1:10" x14ac:dyDescent="0.35">
      <c r="A215" t="s">
        <v>31</v>
      </c>
      <c r="B215" s="4" t="s">
        <v>123</v>
      </c>
      <c r="C215" s="4" t="s">
        <v>124</v>
      </c>
      <c r="D215" t="s">
        <v>6050</v>
      </c>
      <c r="E215" t="s">
        <v>229</v>
      </c>
      <c r="F215" t="s">
        <v>6051</v>
      </c>
      <c r="G215" t="s">
        <v>1013</v>
      </c>
      <c r="I215" t="s">
        <v>27</v>
      </c>
      <c r="J215" t="s">
        <v>229</v>
      </c>
    </row>
    <row r="216" spans="1:10" x14ac:dyDescent="0.35">
      <c r="A216" t="s">
        <v>31</v>
      </c>
      <c r="B216" s="4" t="s">
        <v>123</v>
      </c>
      <c r="C216" s="4" t="s">
        <v>124</v>
      </c>
      <c r="D216" t="s">
        <v>3289</v>
      </c>
      <c r="E216" t="s">
        <v>229</v>
      </c>
      <c r="F216" t="s">
        <v>6052</v>
      </c>
      <c r="G216" t="s">
        <v>1013</v>
      </c>
      <c r="I216" t="s">
        <v>27</v>
      </c>
      <c r="J216" t="s">
        <v>229</v>
      </c>
    </row>
    <row r="217" spans="1:10" x14ac:dyDescent="0.35">
      <c r="A217" t="s">
        <v>31</v>
      </c>
      <c r="B217" s="4" t="s">
        <v>123</v>
      </c>
      <c r="C217" s="4" t="s">
        <v>124</v>
      </c>
      <c r="D217" t="s">
        <v>6053</v>
      </c>
      <c r="E217" t="s">
        <v>229</v>
      </c>
      <c r="F217" t="s">
        <v>6054</v>
      </c>
      <c r="G217" t="s">
        <v>1013</v>
      </c>
      <c r="I217" t="s">
        <v>27</v>
      </c>
      <c r="J217" t="s">
        <v>229</v>
      </c>
    </row>
    <row r="218" spans="1:10" x14ac:dyDescent="0.35">
      <c r="A218" t="s">
        <v>31</v>
      </c>
      <c r="B218" s="4" t="s">
        <v>123</v>
      </c>
      <c r="C218" s="4" t="s">
        <v>124</v>
      </c>
      <c r="D218" t="s">
        <v>6087</v>
      </c>
      <c r="E218" t="s">
        <v>229</v>
      </c>
      <c r="F218" t="s">
        <v>6088</v>
      </c>
      <c r="G218" t="s">
        <v>15</v>
      </c>
      <c r="I218" t="s">
        <v>27</v>
      </c>
      <c r="J218" t="s">
        <v>229</v>
      </c>
    </row>
    <row r="219" spans="1:10" x14ac:dyDescent="0.35">
      <c r="A219" t="s">
        <v>31</v>
      </c>
      <c r="B219" s="4" t="s">
        <v>123</v>
      </c>
      <c r="C219" s="4" t="s">
        <v>124</v>
      </c>
      <c r="D219" t="s">
        <v>6122</v>
      </c>
      <c r="E219" t="s">
        <v>229</v>
      </c>
      <c r="F219" t="s">
        <v>6123</v>
      </c>
      <c r="G219" t="s">
        <v>1013</v>
      </c>
      <c r="I219" t="s">
        <v>27</v>
      </c>
      <c r="J219" t="s">
        <v>229</v>
      </c>
    </row>
    <row r="220" spans="1:10" x14ac:dyDescent="0.35">
      <c r="A220" t="s">
        <v>31</v>
      </c>
      <c r="B220" s="4" t="s">
        <v>123</v>
      </c>
      <c r="C220" s="4" t="s">
        <v>124</v>
      </c>
      <c r="D220" t="s">
        <v>6050</v>
      </c>
      <c r="E220" t="s">
        <v>229</v>
      </c>
      <c r="F220" t="s">
        <v>6051</v>
      </c>
      <c r="G220" t="s">
        <v>1013</v>
      </c>
      <c r="I220" t="s">
        <v>27</v>
      </c>
      <c r="J220" t="s">
        <v>229</v>
      </c>
    </row>
    <row r="221" spans="1:10" x14ac:dyDescent="0.35">
      <c r="A221" t="s">
        <v>31</v>
      </c>
      <c r="B221" s="4" t="s">
        <v>123</v>
      </c>
      <c r="C221" s="4" t="s">
        <v>124</v>
      </c>
      <c r="D221" t="s">
        <v>6041</v>
      </c>
      <c r="E221" t="s">
        <v>229</v>
      </c>
      <c r="F221" t="s">
        <v>6042</v>
      </c>
      <c r="G221" t="s">
        <v>1013</v>
      </c>
      <c r="I221" t="s">
        <v>27</v>
      </c>
      <c r="J221" t="s">
        <v>229</v>
      </c>
    </row>
    <row r="222" spans="1:10" x14ac:dyDescent="0.35">
      <c r="A222" t="s">
        <v>31</v>
      </c>
      <c r="B222" s="4" t="s">
        <v>123</v>
      </c>
      <c r="C222" s="4" t="s">
        <v>124</v>
      </c>
      <c r="D222" t="s">
        <v>134</v>
      </c>
      <c r="E222" t="s">
        <v>24</v>
      </c>
      <c r="F222" t="s">
        <v>135</v>
      </c>
      <c r="G222" t="s">
        <v>44</v>
      </c>
      <c r="I222" t="s">
        <v>27</v>
      </c>
      <c r="J222" t="s">
        <v>28</v>
      </c>
    </row>
    <row r="223" spans="1:10" x14ac:dyDescent="0.35">
      <c r="A223" t="s">
        <v>31</v>
      </c>
      <c r="B223" s="4" t="s">
        <v>123</v>
      </c>
      <c r="C223" s="4" t="s">
        <v>124</v>
      </c>
      <c r="D223" t="s">
        <v>6295</v>
      </c>
      <c r="E223" t="s">
        <v>229</v>
      </c>
      <c r="F223" t="s">
        <v>6296</v>
      </c>
      <c r="G223" t="s">
        <v>1013</v>
      </c>
      <c r="I223" t="s">
        <v>27</v>
      </c>
      <c r="J223" t="s">
        <v>229</v>
      </c>
    </row>
    <row r="224" spans="1:10" x14ac:dyDescent="0.35">
      <c r="A224" t="s">
        <v>31</v>
      </c>
      <c r="B224" s="4" t="s">
        <v>123</v>
      </c>
      <c r="C224" s="4" t="s">
        <v>124</v>
      </c>
      <c r="D224" t="s">
        <v>6041</v>
      </c>
      <c r="E224" t="s">
        <v>229</v>
      </c>
      <c r="F224" t="s">
        <v>6042</v>
      </c>
      <c r="G224" t="s">
        <v>1013</v>
      </c>
      <c r="I224" t="s">
        <v>27</v>
      </c>
      <c r="J224" t="s">
        <v>229</v>
      </c>
    </row>
    <row r="225" spans="1:10" x14ac:dyDescent="0.35">
      <c r="A225" t="s">
        <v>31</v>
      </c>
      <c r="B225" s="4" t="s">
        <v>123</v>
      </c>
      <c r="C225" s="4" t="s">
        <v>124</v>
      </c>
      <c r="D225" t="s">
        <v>6320</v>
      </c>
      <c r="E225" t="s">
        <v>1452</v>
      </c>
      <c r="F225" t="s">
        <v>6321</v>
      </c>
      <c r="G225" t="s">
        <v>1013</v>
      </c>
      <c r="I225" t="s">
        <v>27</v>
      </c>
      <c r="J225" t="s">
        <v>1452</v>
      </c>
    </row>
    <row r="226" spans="1:10" x14ac:dyDescent="0.35">
      <c r="A226" t="s">
        <v>31</v>
      </c>
      <c r="B226" s="4" t="s">
        <v>123</v>
      </c>
      <c r="C226" s="4" t="s">
        <v>124</v>
      </c>
      <c r="D226" t="s">
        <v>6322</v>
      </c>
      <c r="E226" t="s">
        <v>1452</v>
      </c>
      <c r="F226" t="s">
        <v>6323</v>
      </c>
      <c r="G226" t="s">
        <v>1013</v>
      </c>
      <c r="I226" t="s">
        <v>27</v>
      </c>
      <c r="J226" t="s">
        <v>1452</v>
      </c>
    </row>
    <row r="227" spans="1:10" x14ac:dyDescent="0.35">
      <c r="A227" t="s">
        <v>31</v>
      </c>
      <c r="B227" s="4" t="s">
        <v>123</v>
      </c>
      <c r="C227" s="4" t="s">
        <v>124</v>
      </c>
      <c r="D227" t="s">
        <v>6324</v>
      </c>
      <c r="E227" t="s">
        <v>1452</v>
      </c>
      <c r="F227" t="s">
        <v>6325</v>
      </c>
      <c r="G227" t="s">
        <v>1013</v>
      </c>
      <c r="I227" t="s">
        <v>27</v>
      </c>
      <c r="J227" t="s">
        <v>1452</v>
      </c>
    </row>
    <row r="228" spans="1:10" x14ac:dyDescent="0.35">
      <c r="A228" t="s">
        <v>31</v>
      </c>
      <c r="B228" s="4" t="s">
        <v>123</v>
      </c>
      <c r="C228" s="4" t="s">
        <v>124</v>
      </c>
      <c r="D228" t="s">
        <v>6332</v>
      </c>
      <c r="E228" t="s">
        <v>229</v>
      </c>
      <c r="F228" t="s">
        <v>6333</v>
      </c>
      <c r="G228" t="s">
        <v>1013</v>
      </c>
      <c r="I228" t="s">
        <v>27</v>
      </c>
      <c r="J228" t="s">
        <v>229</v>
      </c>
    </row>
    <row r="229" spans="1:10" x14ac:dyDescent="0.35">
      <c r="A229" t="s">
        <v>31</v>
      </c>
      <c r="B229" s="4" t="s">
        <v>123</v>
      </c>
      <c r="C229" s="4" t="s">
        <v>124</v>
      </c>
      <c r="D229" t="s">
        <v>6334</v>
      </c>
      <c r="E229" t="s">
        <v>229</v>
      </c>
      <c r="F229" t="s">
        <v>6335</v>
      </c>
      <c r="G229" t="s">
        <v>1013</v>
      </c>
      <c r="I229" t="s">
        <v>27</v>
      </c>
      <c r="J229" t="s">
        <v>229</v>
      </c>
    </row>
    <row r="230" spans="1:10" x14ac:dyDescent="0.35">
      <c r="A230" t="s">
        <v>31</v>
      </c>
      <c r="B230" s="4" t="s">
        <v>123</v>
      </c>
      <c r="C230" s="4" t="s">
        <v>124</v>
      </c>
      <c r="D230" t="s">
        <v>6122</v>
      </c>
      <c r="E230" t="s">
        <v>229</v>
      </c>
      <c r="F230" t="s">
        <v>6123</v>
      </c>
      <c r="G230" t="s">
        <v>1013</v>
      </c>
      <c r="I230" t="s">
        <v>27</v>
      </c>
      <c r="J230" t="s">
        <v>229</v>
      </c>
    </row>
    <row r="231" spans="1:10" x14ac:dyDescent="0.35">
      <c r="A231" t="s">
        <v>31</v>
      </c>
      <c r="B231" s="4" t="s">
        <v>123</v>
      </c>
      <c r="C231" s="4" t="s">
        <v>124</v>
      </c>
      <c r="D231" t="s">
        <v>6361</v>
      </c>
      <c r="E231" t="s">
        <v>229</v>
      </c>
      <c r="F231" t="s">
        <v>6362</v>
      </c>
      <c r="G231" t="s">
        <v>1013</v>
      </c>
      <c r="I231" t="s">
        <v>27</v>
      </c>
      <c r="J231" t="s">
        <v>229</v>
      </c>
    </row>
    <row r="232" spans="1:10" x14ac:dyDescent="0.35">
      <c r="A232" t="s">
        <v>31</v>
      </c>
      <c r="B232" s="4" t="s">
        <v>123</v>
      </c>
      <c r="C232" s="4" t="s">
        <v>124</v>
      </c>
      <c r="D232" t="s">
        <v>6370</v>
      </c>
      <c r="E232" t="s">
        <v>229</v>
      </c>
      <c r="F232" t="s">
        <v>6371</v>
      </c>
      <c r="G232" t="s">
        <v>1013</v>
      </c>
      <c r="I232" t="s">
        <v>27</v>
      </c>
      <c r="J232" t="s">
        <v>229</v>
      </c>
    </row>
    <row r="233" spans="1:10" x14ac:dyDescent="0.35">
      <c r="A233" t="s">
        <v>31</v>
      </c>
      <c r="B233" s="4" t="s">
        <v>123</v>
      </c>
      <c r="C233" s="4" t="s">
        <v>124</v>
      </c>
      <c r="D233" t="s">
        <v>6087</v>
      </c>
      <c r="E233" t="s">
        <v>229</v>
      </c>
      <c r="F233" t="s">
        <v>6088</v>
      </c>
      <c r="G233" t="s">
        <v>1013</v>
      </c>
      <c r="I233" t="s">
        <v>27</v>
      </c>
      <c r="J233" t="s">
        <v>229</v>
      </c>
    </row>
    <row r="234" spans="1:10" x14ac:dyDescent="0.35">
      <c r="A234" t="s">
        <v>31</v>
      </c>
      <c r="B234" s="4" t="s">
        <v>123</v>
      </c>
      <c r="C234" s="4" t="s">
        <v>297</v>
      </c>
      <c r="D234" t="s">
        <v>4715</v>
      </c>
      <c r="E234" t="s">
        <v>229</v>
      </c>
      <c r="F234" t="s">
        <v>4716</v>
      </c>
      <c r="G234" t="s">
        <v>1013</v>
      </c>
      <c r="I234" t="s">
        <v>27</v>
      </c>
      <c r="J234" t="s">
        <v>229</v>
      </c>
    </row>
    <row r="235" spans="1:10" x14ac:dyDescent="0.35">
      <c r="A235" t="s">
        <v>31</v>
      </c>
      <c r="B235" s="4" t="s">
        <v>123</v>
      </c>
      <c r="C235" s="4" t="s">
        <v>297</v>
      </c>
      <c r="D235" t="s">
        <v>4717</v>
      </c>
      <c r="E235" t="s">
        <v>229</v>
      </c>
      <c r="F235" t="s">
        <v>4718</v>
      </c>
      <c r="G235" t="s">
        <v>1013</v>
      </c>
      <c r="I235" t="s">
        <v>27</v>
      </c>
      <c r="J235" t="s">
        <v>229</v>
      </c>
    </row>
    <row r="236" spans="1:10" x14ac:dyDescent="0.35">
      <c r="A236" t="s">
        <v>31</v>
      </c>
      <c r="B236" s="4" t="s">
        <v>123</v>
      </c>
      <c r="C236" s="4" t="s">
        <v>297</v>
      </c>
      <c r="D236" t="s">
        <v>4751</v>
      </c>
      <c r="E236" t="s">
        <v>229</v>
      </c>
      <c r="F236" t="s">
        <v>4752</v>
      </c>
      <c r="G236" t="s">
        <v>1013</v>
      </c>
      <c r="I236" t="s">
        <v>27</v>
      </c>
      <c r="J236" t="s">
        <v>229</v>
      </c>
    </row>
    <row r="237" spans="1:10" x14ac:dyDescent="0.35">
      <c r="A237" t="s">
        <v>31</v>
      </c>
      <c r="B237" s="4" t="s">
        <v>123</v>
      </c>
      <c r="C237" s="4" t="s">
        <v>297</v>
      </c>
      <c r="D237" t="s">
        <v>1056</v>
      </c>
      <c r="E237" t="s">
        <v>229</v>
      </c>
      <c r="F237" t="s">
        <v>1057</v>
      </c>
      <c r="G237" t="s">
        <v>1013</v>
      </c>
      <c r="I237" t="s">
        <v>27</v>
      </c>
      <c r="J237" t="s">
        <v>229</v>
      </c>
    </row>
    <row r="238" spans="1:10" x14ac:dyDescent="0.35">
      <c r="A238" t="s">
        <v>31</v>
      </c>
      <c r="B238" s="4" t="s">
        <v>123</v>
      </c>
      <c r="C238" s="4" t="s">
        <v>297</v>
      </c>
      <c r="D238" t="s">
        <v>1713</v>
      </c>
      <c r="E238" t="s">
        <v>13</v>
      </c>
      <c r="F238" t="s">
        <v>1714</v>
      </c>
      <c r="G238" t="s">
        <v>36</v>
      </c>
      <c r="I238" t="s">
        <v>19</v>
      </c>
    </row>
    <row r="239" spans="1:10" x14ac:dyDescent="0.35">
      <c r="A239" t="s">
        <v>31</v>
      </c>
      <c r="B239" s="4" t="s">
        <v>123</v>
      </c>
      <c r="C239" s="4" t="s">
        <v>297</v>
      </c>
      <c r="D239" t="s">
        <v>1715</v>
      </c>
      <c r="E239" t="s">
        <v>13</v>
      </c>
      <c r="F239" t="s">
        <v>1716</v>
      </c>
      <c r="G239" t="s">
        <v>36</v>
      </c>
      <c r="I239" t="s">
        <v>19</v>
      </c>
    </row>
    <row r="240" spans="1:10" x14ac:dyDescent="0.35">
      <c r="A240" t="s">
        <v>31</v>
      </c>
      <c r="B240" s="4" t="s">
        <v>123</v>
      </c>
      <c r="C240" s="4" t="s">
        <v>297</v>
      </c>
      <c r="D240" t="s">
        <v>1958</v>
      </c>
      <c r="E240" t="s">
        <v>13</v>
      </c>
      <c r="F240" t="s">
        <v>1959</v>
      </c>
      <c r="G240" t="s">
        <v>36</v>
      </c>
      <c r="I240" t="s">
        <v>19</v>
      </c>
    </row>
    <row r="241" spans="1:10" x14ac:dyDescent="0.35">
      <c r="A241" t="s">
        <v>31</v>
      </c>
      <c r="B241" s="4" t="s">
        <v>123</v>
      </c>
      <c r="C241" s="4" t="s">
        <v>297</v>
      </c>
      <c r="D241" t="s">
        <v>1719</v>
      </c>
      <c r="E241" t="s">
        <v>13</v>
      </c>
      <c r="F241" t="s">
        <v>3471</v>
      </c>
      <c r="G241" t="s">
        <v>36</v>
      </c>
      <c r="I241" t="s">
        <v>19</v>
      </c>
    </row>
    <row r="242" spans="1:10" x14ac:dyDescent="0.35">
      <c r="A242" t="s">
        <v>31</v>
      </c>
      <c r="B242" s="4" t="s">
        <v>123</v>
      </c>
      <c r="C242" s="4" t="s">
        <v>297</v>
      </c>
      <c r="D242" t="s">
        <v>1102</v>
      </c>
      <c r="E242" t="s">
        <v>13</v>
      </c>
      <c r="F242" t="s">
        <v>1103</v>
      </c>
      <c r="G242" t="s">
        <v>36</v>
      </c>
      <c r="I242" t="s">
        <v>19</v>
      </c>
    </row>
    <row r="243" spans="1:10" x14ac:dyDescent="0.35">
      <c r="A243" t="s">
        <v>31</v>
      </c>
      <c r="B243" s="4" t="s">
        <v>123</v>
      </c>
      <c r="C243" s="4" t="s">
        <v>297</v>
      </c>
      <c r="D243" t="s">
        <v>1717</v>
      </c>
      <c r="E243" t="s">
        <v>13</v>
      </c>
      <c r="F243" t="s">
        <v>1718</v>
      </c>
      <c r="G243" t="s">
        <v>36</v>
      </c>
      <c r="I243" t="s">
        <v>19</v>
      </c>
    </row>
    <row r="244" spans="1:10" x14ac:dyDescent="0.35">
      <c r="A244" t="s">
        <v>31</v>
      </c>
      <c r="B244" s="4" t="s">
        <v>123</v>
      </c>
      <c r="C244" s="4" t="s">
        <v>297</v>
      </c>
      <c r="D244" t="s">
        <v>1960</v>
      </c>
      <c r="E244" t="s">
        <v>13</v>
      </c>
      <c r="F244" t="s">
        <v>1961</v>
      </c>
      <c r="G244" t="s">
        <v>36</v>
      </c>
      <c r="I244" t="s">
        <v>19</v>
      </c>
    </row>
    <row r="245" spans="1:10" x14ac:dyDescent="0.35">
      <c r="A245" t="s">
        <v>31</v>
      </c>
      <c r="B245" s="4" t="s">
        <v>123</v>
      </c>
      <c r="C245" s="4" t="s">
        <v>297</v>
      </c>
      <c r="D245" t="s">
        <v>3484</v>
      </c>
      <c r="E245" t="s">
        <v>13</v>
      </c>
      <c r="F245" t="s">
        <v>3485</v>
      </c>
      <c r="G245" t="s">
        <v>36</v>
      </c>
      <c r="I245" t="s">
        <v>19</v>
      </c>
    </row>
    <row r="246" spans="1:10" x14ac:dyDescent="0.35">
      <c r="A246" t="s">
        <v>31</v>
      </c>
      <c r="B246" s="4" t="s">
        <v>123</v>
      </c>
      <c r="C246" s="4" t="s">
        <v>297</v>
      </c>
      <c r="D246" t="s">
        <v>3472</v>
      </c>
      <c r="E246" t="s">
        <v>13</v>
      </c>
      <c r="F246" t="s">
        <v>3473</v>
      </c>
      <c r="G246" t="s">
        <v>36</v>
      </c>
      <c r="I246" t="s">
        <v>19</v>
      </c>
    </row>
    <row r="247" spans="1:10" x14ac:dyDescent="0.35">
      <c r="A247" t="s">
        <v>31</v>
      </c>
      <c r="B247" s="4" t="s">
        <v>123</v>
      </c>
      <c r="C247" s="4" t="s">
        <v>297</v>
      </c>
      <c r="D247" t="s">
        <v>1960</v>
      </c>
      <c r="E247" t="s">
        <v>13</v>
      </c>
      <c r="F247" t="s">
        <v>1961</v>
      </c>
      <c r="G247" t="s">
        <v>36</v>
      </c>
      <c r="I247" t="s">
        <v>16</v>
      </c>
    </row>
    <row r="248" spans="1:10" x14ac:dyDescent="0.35">
      <c r="A248" t="s">
        <v>31</v>
      </c>
      <c r="B248" s="4" t="s">
        <v>123</v>
      </c>
      <c r="C248" s="4" t="s">
        <v>297</v>
      </c>
      <c r="D248" t="s">
        <v>1717</v>
      </c>
      <c r="E248" t="s">
        <v>13</v>
      </c>
      <c r="F248" t="s">
        <v>1718</v>
      </c>
      <c r="G248" t="s">
        <v>36</v>
      </c>
      <c r="I248" t="s">
        <v>16</v>
      </c>
    </row>
    <row r="249" spans="1:10" x14ac:dyDescent="0.35">
      <c r="A249" t="s">
        <v>31</v>
      </c>
      <c r="B249" s="4" t="s">
        <v>123</v>
      </c>
      <c r="C249" s="4" t="s">
        <v>297</v>
      </c>
      <c r="D249" t="s">
        <v>1713</v>
      </c>
      <c r="E249" t="s">
        <v>13</v>
      </c>
      <c r="F249" t="s">
        <v>1714</v>
      </c>
      <c r="G249" t="s">
        <v>36</v>
      </c>
      <c r="I249" t="s">
        <v>16</v>
      </c>
    </row>
    <row r="250" spans="1:10" x14ac:dyDescent="0.35">
      <c r="A250" t="s">
        <v>31</v>
      </c>
      <c r="B250" s="4" t="s">
        <v>32</v>
      </c>
      <c r="C250" s="4" t="s">
        <v>442</v>
      </c>
      <c r="D250" t="s">
        <v>628</v>
      </c>
      <c r="E250" t="s">
        <v>24</v>
      </c>
      <c r="F250" t="s">
        <v>629</v>
      </c>
      <c r="G250" t="s">
        <v>44</v>
      </c>
      <c r="I250" t="s">
        <v>27</v>
      </c>
      <c r="J250" t="s">
        <v>28</v>
      </c>
    </row>
    <row r="251" spans="1:10" x14ac:dyDescent="0.35">
      <c r="A251" t="s">
        <v>31</v>
      </c>
      <c r="B251" s="4" t="s">
        <v>32</v>
      </c>
      <c r="C251" s="4" t="s">
        <v>442</v>
      </c>
      <c r="D251" t="s">
        <v>624</v>
      </c>
      <c r="E251" t="s">
        <v>24</v>
      </c>
      <c r="F251" t="s">
        <v>625</v>
      </c>
      <c r="G251" t="s">
        <v>44</v>
      </c>
      <c r="I251" t="s">
        <v>27</v>
      </c>
      <c r="J251" t="s">
        <v>28</v>
      </c>
    </row>
    <row r="252" spans="1:10" x14ac:dyDescent="0.35">
      <c r="A252" t="s">
        <v>31</v>
      </c>
      <c r="B252" s="4" t="s">
        <v>32</v>
      </c>
      <c r="C252" s="4" t="s">
        <v>442</v>
      </c>
      <c r="D252" t="s">
        <v>1786</v>
      </c>
      <c r="E252" t="s">
        <v>24</v>
      </c>
      <c r="F252" t="s">
        <v>1787</v>
      </c>
      <c r="G252" t="s">
        <v>44</v>
      </c>
      <c r="I252" t="s">
        <v>27</v>
      </c>
      <c r="J252" t="s">
        <v>28</v>
      </c>
    </row>
    <row r="253" spans="1:10" x14ac:dyDescent="0.35">
      <c r="A253" t="s">
        <v>31</v>
      </c>
      <c r="B253" s="4" t="s">
        <v>32</v>
      </c>
      <c r="C253" s="4" t="s">
        <v>442</v>
      </c>
      <c r="D253" t="s">
        <v>1942</v>
      </c>
      <c r="E253" t="s">
        <v>24</v>
      </c>
      <c r="F253" t="s">
        <v>1943</v>
      </c>
      <c r="G253" t="s">
        <v>44</v>
      </c>
      <c r="I253" t="s">
        <v>27</v>
      </c>
      <c r="J253" t="s">
        <v>28</v>
      </c>
    </row>
    <row r="254" spans="1:10" x14ac:dyDescent="0.35">
      <c r="A254" t="s">
        <v>31</v>
      </c>
      <c r="B254" s="4" t="s">
        <v>32</v>
      </c>
      <c r="C254" s="4" t="s">
        <v>313</v>
      </c>
      <c r="D254" t="s">
        <v>414</v>
      </c>
      <c r="E254" t="s">
        <v>24</v>
      </c>
      <c r="F254" t="s">
        <v>415</v>
      </c>
      <c r="G254" t="s">
        <v>44</v>
      </c>
      <c r="I254" t="s">
        <v>27</v>
      </c>
      <c r="J254" t="s">
        <v>28</v>
      </c>
    </row>
    <row r="255" spans="1:10" x14ac:dyDescent="0.35">
      <c r="A255" t="s">
        <v>31</v>
      </c>
      <c r="B255" s="4" t="s">
        <v>32</v>
      </c>
      <c r="C255" s="4" t="s">
        <v>33</v>
      </c>
      <c r="D255" t="s">
        <v>39</v>
      </c>
      <c r="E255" t="s">
        <v>13</v>
      </c>
      <c r="F255" t="s">
        <v>40</v>
      </c>
      <c r="G255" t="s">
        <v>36</v>
      </c>
      <c r="I255" t="s">
        <v>19</v>
      </c>
    </row>
    <row r="256" spans="1:10" x14ac:dyDescent="0.35">
      <c r="A256" t="s">
        <v>31</v>
      </c>
      <c r="B256" s="4" t="s">
        <v>32</v>
      </c>
      <c r="C256" s="4" t="s">
        <v>33</v>
      </c>
      <c r="D256" t="s">
        <v>1334</v>
      </c>
      <c r="E256" t="s">
        <v>13</v>
      </c>
      <c r="F256" t="s">
        <v>1335</v>
      </c>
      <c r="G256" t="s">
        <v>36</v>
      </c>
      <c r="I256" t="s">
        <v>19</v>
      </c>
    </row>
    <row r="257" spans="1:9" x14ac:dyDescent="0.35">
      <c r="A257" t="s">
        <v>31</v>
      </c>
      <c r="B257" s="4" t="s">
        <v>32</v>
      </c>
      <c r="C257" s="4" t="s">
        <v>33</v>
      </c>
      <c r="D257" t="s">
        <v>2350</v>
      </c>
      <c r="E257" t="s">
        <v>13</v>
      </c>
      <c r="F257" t="s">
        <v>2351</v>
      </c>
      <c r="G257" t="s">
        <v>36</v>
      </c>
      <c r="I257" t="s">
        <v>19</v>
      </c>
    </row>
    <row r="258" spans="1:9" x14ac:dyDescent="0.35">
      <c r="A258" t="s">
        <v>31</v>
      </c>
      <c r="B258" s="4" t="s">
        <v>32</v>
      </c>
      <c r="C258" s="4" t="s">
        <v>33</v>
      </c>
      <c r="D258" t="s">
        <v>1342</v>
      </c>
      <c r="E258" t="s">
        <v>13</v>
      </c>
      <c r="F258" t="s">
        <v>1343</v>
      </c>
      <c r="G258" t="s">
        <v>36</v>
      </c>
      <c r="I258" t="s">
        <v>19</v>
      </c>
    </row>
    <row r="259" spans="1:9" x14ac:dyDescent="0.35">
      <c r="A259" t="s">
        <v>31</v>
      </c>
      <c r="B259" s="4" t="s">
        <v>32</v>
      </c>
      <c r="C259" s="4" t="s">
        <v>33</v>
      </c>
      <c r="D259" t="s">
        <v>5439</v>
      </c>
      <c r="E259" t="s">
        <v>13</v>
      </c>
      <c r="F259" t="s">
        <v>5440</v>
      </c>
      <c r="G259" t="s">
        <v>36</v>
      </c>
      <c r="I259" t="s">
        <v>19</v>
      </c>
    </row>
    <row r="260" spans="1:9" x14ac:dyDescent="0.35">
      <c r="A260" t="s">
        <v>31</v>
      </c>
      <c r="B260" s="4" t="s">
        <v>32</v>
      </c>
      <c r="C260" s="4" t="s">
        <v>33</v>
      </c>
      <c r="D260" t="s">
        <v>5467</v>
      </c>
      <c r="E260" t="s">
        <v>13</v>
      </c>
      <c r="F260" t="s">
        <v>5468</v>
      </c>
      <c r="G260" t="s">
        <v>36</v>
      </c>
      <c r="I260" t="s">
        <v>19</v>
      </c>
    </row>
    <row r="261" spans="1:9" x14ac:dyDescent="0.35">
      <c r="A261" t="s">
        <v>31</v>
      </c>
      <c r="B261" s="4" t="s">
        <v>32</v>
      </c>
      <c r="C261" s="4" t="s">
        <v>33</v>
      </c>
      <c r="D261" t="s">
        <v>34</v>
      </c>
      <c r="E261" t="s">
        <v>13</v>
      </c>
      <c r="F261" t="s">
        <v>35</v>
      </c>
      <c r="G261" t="s">
        <v>36</v>
      </c>
      <c r="I261" t="s">
        <v>19</v>
      </c>
    </row>
    <row r="262" spans="1:9" x14ac:dyDescent="0.35">
      <c r="A262" t="s">
        <v>31</v>
      </c>
      <c r="B262" s="4" t="s">
        <v>32</v>
      </c>
      <c r="C262" s="4" t="s">
        <v>33</v>
      </c>
      <c r="D262" t="s">
        <v>5489</v>
      </c>
      <c r="E262" t="s">
        <v>13</v>
      </c>
      <c r="F262" t="s">
        <v>5490</v>
      </c>
      <c r="G262" t="s">
        <v>36</v>
      </c>
      <c r="I262" t="s">
        <v>19</v>
      </c>
    </row>
    <row r="263" spans="1:9" x14ac:dyDescent="0.35">
      <c r="A263" t="s">
        <v>31</v>
      </c>
      <c r="B263" s="4" t="s">
        <v>32</v>
      </c>
      <c r="C263" s="4" t="s">
        <v>33</v>
      </c>
      <c r="D263" t="s">
        <v>5491</v>
      </c>
      <c r="E263" t="s">
        <v>13</v>
      </c>
      <c r="F263" t="s">
        <v>5492</v>
      </c>
      <c r="G263" t="s">
        <v>36</v>
      </c>
      <c r="I263" t="s">
        <v>19</v>
      </c>
    </row>
    <row r="264" spans="1:9" x14ac:dyDescent="0.35">
      <c r="A264" t="s">
        <v>31</v>
      </c>
      <c r="B264" s="4" t="s">
        <v>32</v>
      </c>
      <c r="C264" s="4" t="s">
        <v>33</v>
      </c>
      <c r="D264" t="s">
        <v>1364</v>
      </c>
      <c r="E264" t="s">
        <v>13</v>
      </c>
      <c r="F264" t="s">
        <v>1365</v>
      </c>
      <c r="G264" t="s">
        <v>36</v>
      </c>
      <c r="I264" t="s">
        <v>19</v>
      </c>
    </row>
    <row r="265" spans="1:9" x14ac:dyDescent="0.35">
      <c r="A265" t="s">
        <v>31</v>
      </c>
      <c r="B265" s="4" t="s">
        <v>32</v>
      </c>
      <c r="C265" s="4" t="s">
        <v>33</v>
      </c>
      <c r="D265" t="s">
        <v>3382</v>
      </c>
      <c r="E265" t="s">
        <v>13</v>
      </c>
      <c r="F265" t="s">
        <v>5507</v>
      </c>
      <c r="G265" t="s">
        <v>36</v>
      </c>
      <c r="I265" t="s">
        <v>19</v>
      </c>
    </row>
    <row r="266" spans="1:9" x14ac:dyDescent="0.35">
      <c r="A266" t="s">
        <v>31</v>
      </c>
      <c r="B266" s="4" t="s">
        <v>32</v>
      </c>
      <c r="C266" s="4" t="s">
        <v>33</v>
      </c>
      <c r="D266" t="s">
        <v>5508</v>
      </c>
      <c r="E266" t="s">
        <v>13</v>
      </c>
      <c r="F266" t="s">
        <v>5509</v>
      </c>
      <c r="G266" t="s">
        <v>36</v>
      </c>
      <c r="I266" t="s">
        <v>19</v>
      </c>
    </row>
    <row r="267" spans="1:9" x14ac:dyDescent="0.35">
      <c r="A267" t="s">
        <v>31</v>
      </c>
      <c r="B267" s="4" t="s">
        <v>32</v>
      </c>
      <c r="C267" s="4" t="s">
        <v>33</v>
      </c>
      <c r="D267" t="s">
        <v>1528</v>
      </c>
      <c r="E267" t="s">
        <v>13</v>
      </c>
      <c r="F267" t="s">
        <v>1529</v>
      </c>
      <c r="G267" t="s">
        <v>36</v>
      </c>
      <c r="I267" t="s">
        <v>19</v>
      </c>
    </row>
    <row r="268" spans="1:9" x14ac:dyDescent="0.35">
      <c r="A268" t="s">
        <v>31</v>
      </c>
      <c r="B268" s="4" t="s">
        <v>32</v>
      </c>
      <c r="C268" s="4" t="s">
        <v>33</v>
      </c>
      <c r="D268" t="s">
        <v>5653</v>
      </c>
      <c r="E268" t="s">
        <v>13</v>
      </c>
      <c r="F268" t="s">
        <v>5654</v>
      </c>
      <c r="G268" t="s">
        <v>36</v>
      </c>
      <c r="I268" t="s">
        <v>19</v>
      </c>
    </row>
    <row r="269" spans="1:9" x14ac:dyDescent="0.35">
      <c r="A269" t="s">
        <v>31</v>
      </c>
      <c r="B269" s="4" t="s">
        <v>32</v>
      </c>
      <c r="C269" s="4" t="s">
        <v>33</v>
      </c>
      <c r="D269" t="s">
        <v>1530</v>
      </c>
      <c r="E269" t="s">
        <v>13</v>
      </c>
      <c r="F269" t="s">
        <v>1531</v>
      </c>
      <c r="G269" t="s">
        <v>36</v>
      </c>
      <c r="I269" t="s">
        <v>19</v>
      </c>
    </row>
    <row r="270" spans="1:9" x14ac:dyDescent="0.35">
      <c r="A270" t="s">
        <v>31</v>
      </c>
      <c r="B270" s="4" t="s">
        <v>32</v>
      </c>
      <c r="C270" s="4" t="s">
        <v>33</v>
      </c>
      <c r="D270" t="s">
        <v>1532</v>
      </c>
      <c r="E270" t="s">
        <v>13</v>
      </c>
      <c r="F270" t="s">
        <v>1533</v>
      </c>
      <c r="G270" t="s">
        <v>36</v>
      </c>
      <c r="I270" t="s">
        <v>16</v>
      </c>
    </row>
    <row r="271" spans="1:9" x14ac:dyDescent="0.35">
      <c r="A271" t="s">
        <v>31</v>
      </c>
      <c r="B271" s="4" t="s">
        <v>32</v>
      </c>
      <c r="C271" s="4" t="s">
        <v>33</v>
      </c>
      <c r="D271" t="s">
        <v>1532</v>
      </c>
      <c r="E271" t="s">
        <v>13</v>
      </c>
      <c r="F271" t="s">
        <v>1533</v>
      </c>
      <c r="G271" t="s">
        <v>36</v>
      </c>
      <c r="I271" t="s">
        <v>19</v>
      </c>
    </row>
    <row r="272" spans="1:9" x14ac:dyDescent="0.35">
      <c r="A272" t="s">
        <v>31</v>
      </c>
      <c r="B272" s="4" t="s">
        <v>32</v>
      </c>
      <c r="C272" s="4" t="s">
        <v>33</v>
      </c>
      <c r="D272" t="s">
        <v>39</v>
      </c>
      <c r="E272" t="s">
        <v>13</v>
      </c>
      <c r="F272" t="s">
        <v>40</v>
      </c>
      <c r="G272" t="s">
        <v>36</v>
      </c>
      <c r="I272" t="s">
        <v>16</v>
      </c>
    </row>
    <row r="273" spans="1:9" x14ac:dyDescent="0.35">
      <c r="A273" t="s">
        <v>31</v>
      </c>
      <c r="B273" s="4" t="s">
        <v>32</v>
      </c>
      <c r="C273" s="4" t="s">
        <v>33</v>
      </c>
      <c r="D273" t="s">
        <v>3463</v>
      </c>
      <c r="E273" t="s">
        <v>13</v>
      </c>
      <c r="F273" t="s">
        <v>3464</v>
      </c>
      <c r="G273" t="s">
        <v>36</v>
      </c>
      <c r="I273" t="s">
        <v>19</v>
      </c>
    </row>
    <row r="274" spans="1:9" x14ac:dyDescent="0.35">
      <c r="A274" t="s">
        <v>31</v>
      </c>
      <c r="B274" s="4" t="s">
        <v>32</v>
      </c>
      <c r="C274" s="4" t="s">
        <v>33</v>
      </c>
      <c r="D274" t="s">
        <v>3460</v>
      </c>
      <c r="E274" t="s">
        <v>13</v>
      </c>
      <c r="F274" t="s">
        <v>3461</v>
      </c>
      <c r="G274" t="s">
        <v>36</v>
      </c>
      <c r="I274" t="s">
        <v>19</v>
      </c>
    </row>
    <row r="275" spans="1:9" x14ac:dyDescent="0.35">
      <c r="A275" t="s">
        <v>31</v>
      </c>
      <c r="B275" s="4" t="s">
        <v>32</v>
      </c>
      <c r="C275" s="4" t="s">
        <v>33</v>
      </c>
      <c r="D275" t="s">
        <v>781</v>
      </c>
      <c r="E275" t="s">
        <v>13</v>
      </c>
      <c r="F275" t="s">
        <v>3462</v>
      </c>
      <c r="G275" t="s">
        <v>36</v>
      </c>
      <c r="I275" t="s">
        <v>19</v>
      </c>
    </row>
    <row r="276" spans="1:9" x14ac:dyDescent="0.35">
      <c r="A276" t="s">
        <v>31</v>
      </c>
      <c r="B276" s="4" t="s">
        <v>32</v>
      </c>
      <c r="C276" s="4" t="s">
        <v>33</v>
      </c>
      <c r="D276" t="s">
        <v>5741</v>
      </c>
      <c r="E276" t="s">
        <v>13</v>
      </c>
      <c r="F276" t="s">
        <v>5742</v>
      </c>
      <c r="G276" t="s">
        <v>36</v>
      </c>
      <c r="I276" t="s">
        <v>19</v>
      </c>
    </row>
    <row r="277" spans="1:9" x14ac:dyDescent="0.35">
      <c r="A277" t="s">
        <v>31</v>
      </c>
      <c r="B277" s="4" t="s">
        <v>32</v>
      </c>
      <c r="C277" s="4" t="s">
        <v>33</v>
      </c>
      <c r="D277" t="s">
        <v>1440</v>
      </c>
      <c r="E277" t="s">
        <v>13</v>
      </c>
      <c r="F277" t="s">
        <v>1441</v>
      </c>
      <c r="G277" t="s">
        <v>36</v>
      </c>
      <c r="I277" t="s">
        <v>16</v>
      </c>
    </row>
    <row r="278" spans="1:9" x14ac:dyDescent="0.35">
      <c r="A278" t="s">
        <v>31</v>
      </c>
      <c r="B278" s="4" t="s">
        <v>32</v>
      </c>
      <c r="C278" s="4" t="s">
        <v>33</v>
      </c>
      <c r="D278" t="s">
        <v>1432</v>
      </c>
      <c r="E278" t="s">
        <v>13</v>
      </c>
      <c r="F278" t="s">
        <v>1433</v>
      </c>
      <c r="G278" t="s">
        <v>36</v>
      </c>
      <c r="I278" t="s">
        <v>16</v>
      </c>
    </row>
    <row r="279" spans="1:9" x14ac:dyDescent="0.35">
      <c r="A279" t="s">
        <v>31</v>
      </c>
      <c r="B279" s="4" t="s">
        <v>32</v>
      </c>
      <c r="C279" s="4" t="s">
        <v>33</v>
      </c>
      <c r="D279" t="s">
        <v>1436</v>
      </c>
      <c r="E279" t="s">
        <v>13</v>
      </c>
      <c r="F279" t="s">
        <v>1437</v>
      </c>
      <c r="G279" t="s">
        <v>36</v>
      </c>
      <c r="I279" t="s">
        <v>16</v>
      </c>
    </row>
    <row r="280" spans="1:9" x14ac:dyDescent="0.35">
      <c r="A280" t="s">
        <v>31</v>
      </c>
      <c r="B280" s="4" t="s">
        <v>32</v>
      </c>
      <c r="C280" s="4" t="s">
        <v>33</v>
      </c>
      <c r="D280" t="s">
        <v>5767</v>
      </c>
      <c r="E280" t="s">
        <v>13</v>
      </c>
      <c r="F280" t="s">
        <v>5768</v>
      </c>
      <c r="G280" t="s">
        <v>36</v>
      </c>
      <c r="I280" t="s">
        <v>16</v>
      </c>
    </row>
    <row r="281" spans="1:9" x14ac:dyDescent="0.35">
      <c r="A281" t="s">
        <v>31</v>
      </c>
      <c r="B281" s="4" t="s">
        <v>32</v>
      </c>
      <c r="C281" s="4" t="s">
        <v>33</v>
      </c>
      <c r="D281" t="s">
        <v>5787</v>
      </c>
      <c r="E281" t="s">
        <v>13</v>
      </c>
      <c r="F281" t="s">
        <v>5788</v>
      </c>
      <c r="G281" t="s">
        <v>36</v>
      </c>
      <c r="I281" t="s">
        <v>19</v>
      </c>
    </row>
    <row r="282" spans="1:9" x14ac:dyDescent="0.35">
      <c r="A282" t="s">
        <v>31</v>
      </c>
      <c r="B282" s="4" t="s">
        <v>32</v>
      </c>
      <c r="C282" s="4" t="s">
        <v>33</v>
      </c>
      <c r="D282" t="s">
        <v>5797</v>
      </c>
      <c r="E282" t="s">
        <v>13</v>
      </c>
      <c r="F282" t="s">
        <v>5798</v>
      </c>
      <c r="G282" t="s">
        <v>36</v>
      </c>
      <c r="I282" t="s">
        <v>19</v>
      </c>
    </row>
    <row r="283" spans="1:9" x14ac:dyDescent="0.35">
      <c r="A283" t="s">
        <v>31</v>
      </c>
      <c r="B283" s="4" t="s">
        <v>32</v>
      </c>
      <c r="C283" s="4" t="s">
        <v>33</v>
      </c>
      <c r="D283" t="s">
        <v>1440</v>
      </c>
      <c r="E283" t="s">
        <v>13</v>
      </c>
      <c r="F283" t="s">
        <v>1441</v>
      </c>
      <c r="G283" t="s">
        <v>36</v>
      </c>
      <c r="I283" t="s">
        <v>19</v>
      </c>
    </row>
    <row r="284" spans="1:9" x14ac:dyDescent="0.35">
      <c r="A284" t="s">
        <v>31</v>
      </c>
      <c r="B284" s="4" t="s">
        <v>32</v>
      </c>
      <c r="C284" s="4" t="s">
        <v>33</v>
      </c>
      <c r="D284" t="s">
        <v>1432</v>
      </c>
      <c r="E284" t="s">
        <v>13</v>
      </c>
      <c r="F284" t="s">
        <v>1433</v>
      </c>
      <c r="G284" t="s">
        <v>36</v>
      </c>
      <c r="I284" t="s">
        <v>19</v>
      </c>
    </row>
    <row r="285" spans="1:9" x14ac:dyDescent="0.35">
      <c r="A285" t="s">
        <v>31</v>
      </c>
      <c r="B285" s="4" t="s">
        <v>32</v>
      </c>
      <c r="C285" s="4" t="s">
        <v>33</v>
      </c>
      <c r="D285" t="s">
        <v>1436</v>
      </c>
      <c r="E285" t="s">
        <v>13</v>
      </c>
      <c r="F285" t="s">
        <v>1437</v>
      </c>
      <c r="G285" t="s">
        <v>36</v>
      </c>
      <c r="I285" t="s">
        <v>19</v>
      </c>
    </row>
    <row r="286" spans="1:9" x14ac:dyDescent="0.35">
      <c r="A286" t="s">
        <v>31</v>
      </c>
      <c r="B286" s="4" t="s">
        <v>32</v>
      </c>
      <c r="C286" s="4" t="s">
        <v>33</v>
      </c>
      <c r="D286" t="s">
        <v>5767</v>
      </c>
      <c r="E286" t="s">
        <v>13</v>
      </c>
      <c r="F286" t="s">
        <v>5768</v>
      </c>
      <c r="G286" t="s">
        <v>36</v>
      </c>
      <c r="I286" t="s">
        <v>19</v>
      </c>
    </row>
    <row r="287" spans="1:9" x14ac:dyDescent="0.35">
      <c r="A287" t="s">
        <v>31</v>
      </c>
      <c r="B287" s="4" t="s">
        <v>32</v>
      </c>
      <c r="C287" s="4" t="s">
        <v>33</v>
      </c>
      <c r="D287" t="s">
        <v>1446</v>
      </c>
      <c r="E287" t="s">
        <v>13</v>
      </c>
      <c r="F287" t="s">
        <v>1447</v>
      </c>
      <c r="G287" t="s">
        <v>36</v>
      </c>
      <c r="I287" t="s">
        <v>16</v>
      </c>
    </row>
    <row r="288" spans="1:9" x14ac:dyDescent="0.35">
      <c r="A288" t="s">
        <v>31</v>
      </c>
      <c r="B288" s="4" t="s">
        <v>32</v>
      </c>
      <c r="C288" s="4" t="s">
        <v>33</v>
      </c>
      <c r="D288" t="s">
        <v>1446</v>
      </c>
      <c r="E288" t="s">
        <v>13</v>
      </c>
      <c r="F288" t="s">
        <v>1447</v>
      </c>
      <c r="G288" t="s">
        <v>36</v>
      </c>
      <c r="I288" t="s">
        <v>19</v>
      </c>
    </row>
    <row r="289" spans="1:10" x14ac:dyDescent="0.35">
      <c r="A289" t="s">
        <v>31</v>
      </c>
      <c r="B289" s="4" t="s">
        <v>32</v>
      </c>
      <c r="C289" s="4" t="s">
        <v>33</v>
      </c>
      <c r="D289" t="s">
        <v>3465</v>
      </c>
      <c r="E289" t="s">
        <v>13</v>
      </c>
      <c r="F289" t="s">
        <v>3466</v>
      </c>
      <c r="G289" t="s">
        <v>36</v>
      </c>
      <c r="I289" t="s">
        <v>19</v>
      </c>
    </row>
    <row r="290" spans="1:10" x14ac:dyDescent="0.35">
      <c r="A290" t="s">
        <v>31</v>
      </c>
      <c r="B290" s="4" t="s">
        <v>32</v>
      </c>
      <c r="C290" s="4" t="s">
        <v>33</v>
      </c>
      <c r="D290" t="s">
        <v>3460</v>
      </c>
      <c r="E290" t="s">
        <v>13</v>
      </c>
      <c r="F290" t="s">
        <v>3461</v>
      </c>
      <c r="G290" t="s">
        <v>36</v>
      </c>
      <c r="I290" t="s">
        <v>16</v>
      </c>
    </row>
    <row r="291" spans="1:10" x14ac:dyDescent="0.35">
      <c r="A291" t="s">
        <v>31</v>
      </c>
      <c r="B291" s="4" t="s">
        <v>32</v>
      </c>
      <c r="C291" s="4" t="s">
        <v>33</v>
      </c>
      <c r="D291" t="s">
        <v>781</v>
      </c>
      <c r="E291" t="s">
        <v>13</v>
      </c>
      <c r="F291" t="s">
        <v>3462</v>
      </c>
      <c r="G291" t="s">
        <v>36</v>
      </c>
      <c r="I291" t="s">
        <v>16</v>
      </c>
    </row>
    <row r="292" spans="1:10" x14ac:dyDescent="0.35">
      <c r="A292" t="s">
        <v>31</v>
      </c>
      <c r="B292" s="4" t="s">
        <v>32</v>
      </c>
      <c r="C292" s="4" t="s">
        <v>33</v>
      </c>
      <c r="D292" t="s">
        <v>3463</v>
      </c>
      <c r="E292" t="s">
        <v>13</v>
      </c>
      <c r="F292" t="s">
        <v>3464</v>
      </c>
      <c r="G292" t="s">
        <v>36</v>
      </c>
      <c r="I292" t="s">
        <v>16</v>
      </c>
    </row>
    <row r="293" spans="1:10" x14ac:dyDescent="0.35">
      <c r="A293" t="s">
        <v>31</v>
      </c>
      <c r="B293" s="4" t="s">
        <v>32</v>
      </c>
      <c r="C293" s="4" t="s">
        <v>33</v>
      </c>
      <c r="D293" t="s">
        <v>3465</v>
      </c>
      <c r="E293" t="s">
        <v>13</v>
      </c>
      <c r="F293" t="s">
        <v>3466</v>
      </c>
      <c r="G293" t="s">
        <v>36</v>
      </c>
      <c r="I293" t="s">
        <v>16</v>
      </c>
    </row>
    <row r="294" spans="1:10" x14ac:dyDescent="0.35">
      <c r="A294" t="s">
        <v>31</v>
      </c>
      <c r="B294" s="4" t="s">
        <v>32</v>
      </c>
      <c r="C294" s="4" t="s">
        <v>33</v>
      </c>
      <c r="D294" t="s">
        <v>3382</v>
      </c>
      <c r="E294" t="s">
        <v>13</v>
      </c>
      <c r="F294" t="s">
        <v>5507</v>
      </c>
      <c r="G294" t="s">
        <v>36</v>
      </c>
      <c r="I294" t="s">
        <v>16</v>
      </c>
    </row>
    <row r="295" spans="1:10" x14ac:dyDescent="0.35">
      <c r="A295" t="s">
        <v>31</v>
      </c>
      <c r="B295" s="4" t="s">
        <v>32</v>
      </c>
      <c r="C295" s="4" t="s">
        <v>33</v>
      </c>
      <c r="D295" t="s">
        <v>5508</v>
      </c>
      <c r="E295" t="s">
        <v>13</v>
      </c>
      <c r="F295" t="s">
        <v>5509</v>
      </c>
      <c r="G295" t="s">
        <v>36</v>
      </c>
      <c r="I295" t="s">
        <v>16</v>
      </c>
    </row>
    <row r="296" spans="1:10" x14ac:dyDescent="0.35">
      <c r="A296" t="s">
        <v>31</v>
      </c>
      <c r="B296" s="4" t="s">
        <v>32</v>
      </c>
      <c r="C296" s="4" t="s">
        <v>33</v>
      </c>
      <c r="D296" t="s">
        <v>5491</v>
      </c>
      <c r="E296" t="s">
        <v>13</v>
      </c>
      <c r="F296" t="s">
        <v>5492</v>
      </c>
      <c r="G296" t="s">
        <v>36</v>
      </c>
      <c r="I296" t="s">
        <v>16</v>
      </c>
    </row>
    <row r="297" spans="1:10" x14ac:dyDescent="0.35">
      <c r="A297" t="s">
        <v>31</v>
      </c>
      <c r="B297" s="4" t="s">
        <v>32</v>
      </c>
      <c r="C297" s="4" t="s">
        <v>33</v>
      </c>
      <c r="D297" t="s">
        <v>282</v>
      </c>
      <c r="E297" t="s">
        <v>24</v>
      </c>
      <c r="F297" t="s">
        <v>283</v>
      </c>
      <c r="G297" t="s">
        <v>44</v>
      </c>
      <c r="I297" t="s">
        <v>27</v>
      </c>
      <c r="J297" t="s">
        <v>28</v>
      </c>
    </row>
    <row r="298" spans="1:10" x14ac:dyDescent="0.35">
      <c r="A298" t="s">
        <v>31</v>
      </c>
      <c r="B298" s="4" t="s">
        <v>32</v>
      </c>
      <c r="C298" s="4" t="s">
        <v>33</v>
      </c>
      <c r="D298" t="s">
        <v>5741</v>
      </c>
      <c r="E298" t="s">
        <v>13</v>
      </c>
      <c r="F298" t="s">
        <v>5742</v>
      </c>
      <c r="G298" t="s">
        <v>36</v>
      </c>
      <c r="I298" t="s">
        <v>16</v>
      </c>
    </row>
    <row r="299" spans="1:10" x14ac:dyDescent="0.35">
      <c r="A299" t="s">
        <v>31</v>
      </c>
      <c r="B299" s="4" t="s">
        <v>32</v>
      </c>
      <c r="C299" s="4" t="s">
        <v>33</v>
      </c>
      <c r="D299" t="s">
        <v>6142</v>
      </c>
      <c r="E299" t="s">
        <v>13</v>
      </c>
      <c r="F299" t="s">
        <v>6143</v>
      </c>
      <c r="G299" t="s">
        <v>36</v>
      </c>
      <c r="I299" t="s">
        <v>16</v>
      </c>
    </row>
    <row r="300" spans="1:10" x14ac:dyDescent="0.35">
      <c r="A300" t="s">
        <v>31</v>
      </c>
      <c r="B300" s="4" t="s">
        <v>32</v>
      </c>
      <c r="C300" s="4" t="s">
        <v>33</v>
      </c>
      <c r="D300" t="s">
        <v>5797</v>
      </c>
      <c r="E300" t="s">
        <v>13</v>
      </c>
      <c r="F300" t="s">
        <v>5798</v>
      </c>
      <c r="G300" t="s">
        <v>36</v>
      </c>
      <c r="I300" t="s">
        <v>16</v>
      </c>
    </row>
    <row r="301" spans="1:10" x14ac:dyDescent="0.35">
      <c r="A301" t="s">
        <v>31</v>
      </c>
      <c r="B301" s="4" t="s">
        <v>32</v>
      </c>
      <c r="C301" s="4" t="s">
        <v>33</v>
      </c>
      <c r="D301" t="s">
        <v>1530</v>
      </c>
      <c r="E301" t="s">
        <v>13</v>
      </c>
      <c r="F301" t="s">
        <v>1531</v>
      </c>
      <c r="G301" t="s">
        <v>36</v>
      </c>
      <c r="I301" t="s">
        <v>16</v>
      </c>
    </row>
    <row r="302" spans="1:10" x14ac:dyDescent="0.35">
      <c r="A302" t="s">
        <v>31</v>
      </c>
      <c r="B302" s="4" t="s">
        <v>32</v>
      </c>
      <c r="C302" s="4" t="s">
        <v>33</v>
      </c>
      <c r="D302" t="s">
        <v>1528</v>
      </c>
      <c r="E302" t="s">
        <v>13</v>
      </c>
      <c r="F302" t="s">
        <v>1529</v>
      </c>
      <c r="G302" t="s">
        <v>36</v>
      </c>
      <c r="I302" t="s">
        <v>16</v>
      </c>
    </row>
    <row r="303" spans="1:10" x14ac:dyDescent="0.35">
      <c r="A303" t="s">
        <v>31</v>
      </c>
      <c r="B303" s="4" t="s">
        <v>32</v>
      </c>
      <c r="C303" s="4" t="s">
        <v>33</v>
      </c>
      <c r="D303" t="s">
        <v>5653</v>
      </c>
      <c r="E303" t="s">
        <v>13</v>
      </c>
      <c r="F303" t="s">
        <v>5654</v>
      </c>
      <c r="G303" t="s">
        <v>36</v>
      </c>
      <c r="I303" t="s">
        <v>16</v>
      </c>
    </row>
    <row r="304" spans="1:10" x14ac:dyDescent="0.35">
      <c r="A304" t="s">
        <v>31</v>
      </c>
      <c r="B304" s="4" t="s">
        <v>32</v>
      </c>
      <c r="C304" s="4" t="s">
        <v>33</v>
      </c>
      <c r="D304" t="s">
        <v>1334</v>
      </c>
      <c r="E304" t="s">
        <v>13</v>
      </c>
      <c r="F304" t="s">
        <v>1335</v>
      </c>
      <c r="G304" t="s">
        <v>36</v>
      </c>
      <c r="I304" t="s">
        <v>16</v>
      </c>
    </row>
    <row r="305" spans="1:10" x14ac:dyDescent="0.35">
      <c r="A305" t="s">
        <v>31</v>
      </c>
      <c r="B305" s="4" t="s">
        <v>32</v>
      </c>
      <c r="C305" s="4" t="s">
        <v>33</v>
      </c>
      <c r="D305" t="s">
        <v>5467</v>
      </c>
      <c r="E305" t="s">
        <v>13</v>
      </c>
      <c r="F305" t="s">
        <v>5468</v>
      </c>
      <c r="G305" t="s">
        <v>36</v>
      </c>
      <c r="I305" t="s">
        <v>16</v>
      </c>
    </row>
    <row r="306" spans="1:10" x14ac:dyDescent="0.35">
      <c r="A306" t="s">
        <v>31</v>
      </c>
      <c r="B306" s="4" t="s">
        <v>32</v>
      </c>
      <c r="C306" s="4" t="s">
        <v>33</v>
      </c>
      <c r="D306" t="s">
        <v>1364</v>
      </c>
      <c r="E306" t="s">
        <v>13</v>
      </c>
      <c r="F306" t="s">
        <v>1365</v>
      </c>
      <c r="G306" t="s">
        <v>36</v>
      </c>
      <c r="I306" t="s">
        <v>16</v>
      </c>
    </row>
    <row r="307" spans="1:10" x14ac:dyDescent="0.35">
      <c r="A307" t="s">
        <v>31</v>
      </c>
      <c r="B307" s="4" t="s">
        <v>32</v>
      </c>
      <c r="C307" s="4" t="s">
        <v>33</v>
      </c>
      <c r="D307" t="s">
        <v>2350</v>
      </c>
      <c r="E307" t="s">
        <v>13</v>
      </c>
      <c r="F307" t="s">
        <v>2351</v>
      </c>
      <c r="G307" t="s">
        <v>36</v>
      </c>
      <c r="I307" t="s">
        <v>16</v>
      </c>
    </row>
    <row r="308" spans="1:10" x14ac:dyDescent="0.35">
      <c r="A308" t="s">
        <v>31</v>
      </c>
      <c r="B308" s="4" t="s">
        <v>32</v>
      </c>
      <c r="C308" s="4" t="s">
        <v>33</v>
      </c>
      <c r="D308" t="s">
        <v>5489</v>
      </c>
      <c r="E308" t="s">
        <v>13</v>
      </c>
      <c r="F308" t="s">
        <v>5490</v>
      </c>
      <c r="G308" t="s">
        <v>36</v>
      </c>
      <c r="I308" t="s">
        <v>16</v>
      </c>
    </row>
    <row r="309" spans="1:10" x14ac:dyDescent="0.35">
      <c r="A309" t="s">
        <v>31</v>
      </c>
      <c r="B309" s="4" t="s">
        <v>32</v>
      </c>
      <c r="C309" s="4" t="s">
        <v>33</v>
      </c>
      <c r="D309" t="s">
        <v>5439</v>
      </c>
      <c r="E309" t="s">
        <v>13</v>
      </c>
      <c r="F309" t="s">
        <v>5440</v>
      </c>
      <c r="G309" t="s">
        <v>36</v>
      </c>
      <c r="I309" t="s">
        <v>16</v>
      </c>
    </row>
    <row r="310" spans="1:10" x14ac:dyDescent="0.35">
      <c r="A310" t="s">
        <v>31</v>
      </c>
      <c r="B310" s="4" t="s">
        <v>32</v>
      </c>
      <c r="C310" s="4" t="s">
        <v>33</v>
      </c>
      <c r="D310" t="s">
        <v>1342</v>
      </c>
      <c r="E310" t="s">
        <v>13</v>
      </c>
      <c r="F310" t="s">
        <v>1343</v>
      </c>
      <c r="G310" t="s">
        <v>36</v>
      </c>
      <c r="I310" t="s">
        <v>16</v>
      </c>
    </row>
    <row r="311" spans="1:10" x14ac:dyDescent="0.35">
      <c r="A311" t="s">
        <v>31</v>
      </c>
      <c r="B311" s="4" t="s">
        <v>32</v>
      </c>
      <c r="C311" s="4" t="s">
        <v>33</v>
      </c>
      <c r="D311" t="s">
        <v>34</v>
      </c>
      <c r="E311" t="s">
        <v>13</v>
      </c>
      <c r="F311" t="s">
        <v>35</v>
      </c>
      <c r="G311" t="s">
        <v>36</v>
      </c>
      <c r="I311" t="s">
        <v>16</v>
      </c>
    </row>
    <row r="312" spans="1:10" x14ac:dyDescent="0.35">
      <c r="A312" t="s">
        <v>31</v>
      </c>
      <c r="B312" s="4" t="s">
        <v>32</v>
      </c>
      <c r="C312" s="4" t="s">
        <v>489</v>
      </c>
      <c r="D312" t="s">
        <v>490</v>
      </c>
      <c r="E312" t="s">
        <v>13</v>
      </c>
      <c r="F312" t="s">
        <v>491</v>
      </c>
      <c r="G312" t="s">
        <v>36</v>
      </c>
      <c r="I312" t="s">
        <v>19</v>
      </c>
    </row>
    <row r="313" spans="1:10" x14ac:dyDescent="0.35">
      <c r="A313" t="s">
        <v>31</v>
      </c>
      <c r="B313" s="4" t="s">
        <v>32</v>
      </c>
      <c r="C313" s="4" t="s">
        <v>41</v>
      </c>
      <c r="D313" t="s">
        <v>97</v>
      </c>
      <c r="E313" t="s">
        <v>24</v>
      </c>
      <c r="F313" t="s">
        <v>98</v>
      </c>
      <c r="G313" t="s">
        <v>44</v>
      </c>
      <c r="I313" t="s">
        <v>27</v>
      </c>
      <c r="J313" t="s">
        <v>28</v>
      </c>
    </row>
    <row r="314" spans="1:10" x14ac:dyDescent="0.35">
      <c r="A314" t="s">
        <v>31</v>
      </c>
      <c r="B314" s="4" t="s">
        <v>32</v>
      </c>
      <c r="C314" s="4" t="s">
        <v>41</v>
      </c>
      <c r="D314" t="s">
        <v>119</v>
      </c>
      <c r="E314" t="s">
        <v>24</v>
      </c>
      <c r="F314" t="s">
        <v>120</v>
      </c>
      <c r="G314" t="s">
        <v>44</v>
      </c>
      <c r="I314" t="s">
        <v>27</v>
      </c>
      <c r="J314" t="s">
        <v>28</v>
      </c>
    </row>
    <row r="315" spans="1:10" x14ac:dyDescent="0.35">
      <c r="A315" t="s">
        <v>31</v>
      </c>
      <c r="B315" s="4" t="s">
        <v>32</v>
      </c>
      <c r="C315" s="4" t="s">
        <v>41</v>
      </c>
      <c r="D315" t="s">
        <v>47</v>
      </c>
      <c r="E315" t="s">
        <v>24</v>
      </c>
      <c r="F315" t="s">
        <v>48</v>
      </c>
      <c r="G315" t="s">
        <v>44</v>
      </c>
      <c r="I315" t="s">
        <v>27</v>
      </c>
      <c r="J315" t="s">
        <v>28</v>
      </c>
    </row>
    <row r="316" spans="1:10" x14ac:dyDescent="0.35">
      <c r="A316" t="s">
        <v>31</v>
      </c>
      <c r="B316" s="4" t="s">
        <v>32</v>
      </c>
      <c r="C316" s="4" t="s">
        <v>41</v>
      </c>
      <c r="D316" t="s">
        <v>87</v>
      </c>
      <c r="E316" t="s">
        <v>24</v>
      </c>
      <c r="F316" t="s">
        <v>88</v>
      </c>
      <c r="G316" t="s">
        <v>44</v>
      </c>
      <c r="I316" t="s">
        <v>27</v>
      </c>
      <c r="J316" t="s">
        <v>28</v>
      </c>
    </row>
    <row r="317" spans="1:10" x14ac:dyDescent="0.35">
      <c r="A317" t="s">
        <v>31</v>
      </c>
      <c r="B317" s="4" t="s">
        <v>32</v>
      </c>
      <c r="C317" s="4" t="s">
        <v>64</v>
      </c>
      <c r="D317" t="s">
        <v>5346</v>
      </c>
      <c r="E317" t="s">
        <v>24</v>
      </c>
      <c r="F317" t="s">
        <v>5347</v>
      </c>
      <c r="G317" t="s">
        <v>44</v>
      </c>
      <c r="I317" t="s">
        <v>27</v>
      </c>
      <c r="J317" t="s">
        <v>28</v>
      </c>
    </row>
    <row r="318" spans="1:10" x14ac:dyDescent="0.35">
      <c r="A318" t="s">
        <v>31</v>
      </c>
      <c r="B318" s="4" t="s">
        <v>32</v>
      </c>
      <c r="C318" s="4" t="s">
        <v>64</v>
      </c>
      <c r="D318" t="s">
        <v>5725</v>
      </c>
      <c r="E318" t="s">
        <v>13</v>
      </c>
      <c r="F318" t="s">
        <v>5726</v>
      </c>
      <c r="G318" t="s">
        <v>36</v>
      </c>
      <c r="I318" t="s">
        <v>19</v>
      </c>
    </row>
    <row r="319" spans="1:10" x14ac:dyDescent="0.35">
      <c r="A319" t="s">
        <v>31</v>
      </c>
      <c r="B319" s="4" t="s">
        <v>32</v>
      </c>
      <c r="C319" s="4" t="s">
        <v>64</v>
      </c>
      <c r="D319" t="s">
        <v>5725</v>
      </c>
      <c r="E319" t="s">
        <v>13</v>
      </c>
      <c r="F319" t="s">
        <v>5726</v>
      </c>
      <c r="G319" t="s">
        <v>36</v>
      </c>
      <c r="I319" t="s">
        <v>16</v>
      </c>
    </row>
    <row r="320" spans="1:10" x14ac:dyDescent="0.35">
      <c r="A320" t="s">
        <v>31</v>
      </c>
      <c r="B320" s="4" t="s">
        <v>32</v>
      </c>
      <c r="C320" s="4" t="s">
        <v>64</v>
      </c>
      <c r="D320" t="s">
        <v>3534</v>
      </c>
      <c r="E320" t="s">
        <v>24</v>
      </c>
      <c r="F320" t="s">
        <v>3535</v>
      </c>
      <c r="G320" t="s">
        <v>44</v>
      </c>
      <c r="I320" t="s">
        <v>27</v>
      </c>
      <c r="J320" t="s">
        <v>28</v>
      </c>
    </row>
    <row r="321" spans="1:9" x14ac:dyDescent="0.35">
      <c r="A321" t="s">
        <v>31</v>
      </c>
      <c r="B321" s="4" t="s">
        <v>32</v>
      </c>
      <c r="C321" s="4" t="s">
        <v>64</v>
      </c>
      <c r="D321" t="s">
        <v>5743</v>
      </c>
      <c r="E321" t="s">
        <v>13</v>
      </c>
      <c r="F321" t="s">
        <v>5744</v>
      </c>
      <c r="G321" t="s">
        <v>36</v>
      </c>
      <c r="I321" t="s">
        <v>19</v>
      </c>
    </row>
    <row r="322" spans="1:9" x14ac:dyDescent="0.35">
      <c r="A322" t="s">
        <v>31</v>
      </c>
      <c r="B322" s="4" t="s">
        <v>32</v>
      </c>
      <c r="C322" s="4" t="s">
        <v>64</v>
      </c>
      <c r="D322" t="s">
        <v>5745</v>
      </c>
      <c r="E322" t="s">
        <v>13</v>
      </c>
      <c r="F322" t="s">
        <v>5746</v>
      </c>
      <c r="G322" t="s">
        <v>36</v>
      </c>
      <c r="I322" t="s">
        <v>19</v>
      </c>
    </row>
    <row r="323" spans="1:9" x14ac:dyDescent="0.35">
      <c r="A323" t="s">
        <v>31</v>
      </c>
      <c r="B323" s="4" t="s">
        <v>32</v>
      </c>
      <c r="C323" s="4" t="s">
        <v>64</v>
      </c>
      <c r="D323" t="s">
        <v>5747</v>
      </c>
      <c r="E323" t="s">
        <v>13</v>
      </c>
      <c r="F323" t="s">
        <v>5748</v>
      </c>
      <c r="G323" t="s">
        <v>36</v>
      </c>
      <c r="I323" t="s">
        <v>19</v>
      </c>
    </row>
    <row r="324" spans="1:9" x14ac:dyDescent="0.35">
      <c r="A324" t="s">
        <v>31</v>
      </c>
      <c r="B324" s="4" t="s">
        <v>32</v>
      </c>
      <c r="C324" s="4" t="s">
        <v>64</v>
      </c>
      <c r="D324" t="s">
        <v>5749</v>
      </c>
      <c r="E324" t="s">
        <v>13</v>
      </c>
      <c r="F324" t="s">
        <v>5750</v>
      </c>
      <c r="G324" t="s">
        <v>36</v>
      </c>
      <c r="I324" t="s">
        <v>19</v>
      </c>
    </row>
    <row r="325" spans="1:9" x14ac:dyDescent="0.35">
      <c r="A325" t="s">
        <v>31</v>
      </c>
      <c r="B325" s="4" t="s">
        <v>32</v>
      </c>
      <c r="C325" s="4" t="s">
        <v>64</v>
      </c>
      <c r="D325" t="s">
        <v>5751</v>
      </c>
      <c r="E325" t="s">
        <v>13</v>
      </c>
      <c r="F325" t="s">
        <v>5752</v>
      </c>
      <c r="G325" t="s">
        <v>36</v>
      </c>
      <c r="I325" t="s">
        <v>19</v>
      </c>
    </row>
    <row r="326" spans="1:9" x14ac:dyDescent="0.35">
      <c r="A326" t="s">
        <v>31</v>
      </c>
      <c r="B326" s="4" t="s">
        <v>32</v>
      </c>
      <c r="C326" s="4" t="s">
        <v>64</v>
      </c>
      <c r="D326" t="s">
        <v>5753</v>
      </c>
      <c r="E326" t="s">
        <v>13</v>
      </c>
      <c r="F326" t="s">
        <v>5754</v>
      </c>
      <c r="G326" t="s">
        <v>36</v>
      </c>
      <c r="I326" t="s">
        <v>19</v>
      </c>
    </row>
    <row r="327" spans="1:9" x14ac:dyDescent="0.35">
      <c r="A327" t="s">
        <v>31</v>
      </c>
      <c r="B327" s="4" t="s">
        <v>32</v>
      </c>
      <c r="C327" s="4" t="s">
        <v>64</v>
      </c>
      <c r="D327" t="s">
        <v>5755</v>
      </c>
      <c r="E327" t="s">
        <v>13</v>
      </c>
      <c r="F327" t="s">
        <v>5756</v>
      </c>
      <c r="G327" t="s">
        <v>36</v>
      </c>
      <c r="I327" t="s">
        <v>19</v>
      </c>
    </row>
    <row r="328" spans="1:9" x14ac:dyDescent="0.35">
      <c r="A328" t="s">
        <v>31</v>
      </c>
      <c r="B328" s="4" t="s">
        <v>32</v>
      </c>
      <c r="C328" s="4" t="s">
        <v>64</v>
      </c>
      <c r="D328" t="s">
        <v>5743</v>
      </c>
      <c r="E328" t="s">
        <v>13</v>
      </c>
      <c r="F328" t="s">
        <v>5744</v>
      </c>
      <c r="G328" t="s">
        <v>36</v>
      </c>
      <c r="I328" t="s">
        <v>16</v>
      </c>
    </row>
    <row r="329" spans="1:9" x14ac:dyDescent="0.35">
      <c r="A329" t="s">
        <v>31</v>
      </c>
      <c r="B329" s="4" t="s">
        <v>32</v>
      </c>
      <c r="C329" s="4" t="s">
        <v>64</v>
      </c>
      <c r="D329" t="s">
        <v>5757</v>
      </c>
      <c r="E329" t="s">
        <v>13</v>
      </c>
      <c r="F329" t="s">
        <v>5758</v>
      </c>
      <c r="G329" t="s">
        <v>36</v>
      </c>
      <c r="I329" t="s">
        <v>19</v>
      </c>
    </row>
    <row r="330" spans="1:9" x14ac:dyDescent="0.35">
      <c r="A330" t="s">
        <v>31</v>
      </c>
      <c r="B330" s="4" t="s">
        <v>32</v>
      </c>
      <c r="C330" s="4" t="s">
        <v>64</v>
      </c>
      <c r="D330" t="s">
        <v>5747</v>
      </c>
      <c r="E330" t="s">
        <v>13</v>
      </c>
      <c r="F330" t="s">
        <v>5748</v>
      </c>
      <c r="G330" t="s">
        <v>36</v>
      </c>
      <c r="I330" t="s">
        <v>16</v>
      </c>
    </row>
    <row r="331" spans="1:9" x14ac:dyDescent="0.35">
      <c r="A331" t="s">
        <v>31</v>
      </c>
      <c r="B331" s="4" t="s">
        <v>32</v>
      </c>
      <c r="C331" s="4" t="s">
        <v>64</v>
      </c>
      <c r="D331" t="s">
        <v>5751</v>
      </c>
      <c r="E331" t="s">
        <v>13</v>
      </c>
      <c r="F331" t="s">
        <v>5752</v>
      </c>
      <c r="G331" t="s">
        <v>36</v>
      </c>
      <c r="I331" t="s">
        <v>16</v>
      </c>
    </row>
    <row r="332" spans="1:9" x14ac:dyDescent="0.35">
      <c r="A332" t="s">
        <v>31</v>
      </c>
      <c r="B332" s="4" t="s">
        <v>32</v>
      </c>
      <c r="C332" s="4" t="s">
        <v>64</v>
      </c>
      <c r="D332" t="s">
        <v>5761</v>
      </c>
      <c r="E332" t="s">
        <v>13</v>
      </c>
      <c r="F332" t="s">
        <v>5762</v>
      </c>
      <c r="G332" t="s">
        <v>36</v>
      </c>
      <c r="I332" t="s">
        <v>19</v>
      </c>
    </row>
    <row r="333" spans="1:9" x14ac:dyDescent="0.35">
      <c r="A333" t="s">
        <v>31</v>
      </c>
      <c r="B333" s="4" t="s">
        <v>32</v>
      </c>
      <c r="C333" s="4" t="s">
        <v>64</v>
      </c>
      <c r="D333" t="s">
        <v>5763</v>
      </c>
      <c r="E333" t="s">
        <v>13</v>
      </c>
      <c r="F333" t="s">
        <v>5764</v>
      </c>
      <c r="G333" t="s">
        <v>36</v>
      </c>
      <c r="I333" t="s">
        <v>19</v>
      </c>
    </row>
    <row r="334" spans="1:9" x14ac:dyDescent="0.35">
      <c r="A334" t="s">
        <v>31</v>
      </c>
      <c r="B334" s="4" t="s">
        <v>32</v>
      </c>
      <c r="C334" s="4" t="s">
        <v>64</v>
      </c>
      <c r="D334" t="s">
        <v>5765</v>
      </c>
      <c r="E334" t="s">
        <v>13</v>
      </c>
      <c r="F334" t="s">
        <v>5766</v>
      </c>
      <c r="G334" t="s">
        <v>36</v>
      </c>
      <c r="I334" t="s">
        <v>19</v>
      </c>
    </row>
    <row r="335" spans="1:9" x14ac:dyDescent="0.35">
      <c r="A335" t="s">
        <v>31</v>
      </c>
      <c r="B335" s="4" t="s">
        <v>32</v>
      </c>
      <c r="C335" s="4" t="s">
        <v>64</v>
      </c>
      <c r="D335" t="s">
        <v>5755</v>
      </c>
      <c r="E335" t="s">
        <v>13</v>
      </c>
      <c r="F335" t="s">
        <v>5756</v>
      </c>
      <c r="G335" t="s">
        <v>36</v>
      </c>
      <c r="I335" t="s">
        <v>16</v>
      </c>
    </row>
    <row r="336" spans="1:9" x14ac:dyDescent="0.35">
      <c r="A336" t="s">
        <v>31</v>
      </c>
      <c r="B336" s="4" t="s">
        <v>32</v>
      </c>
      <c r="C336" s="4" t="s">
        <v>64</v>
      </c>
      <c r="D336" t="s">
        <v>5793</v>
      </c>
      <c r="E336" t="s">
        <v>13</v>
      </c>
      <c r="F336" t="s">
        <v>5794</v>
      </c>
      <c r="G336" t="s">
        <v>36</v>
      </c>
      <c r="I336" t="s">
        <v>19</v>
      </c>
    </row>
    <row r="337" spans="1:9" x14ac:dyDescent="0.35">
      <c r="A337" t="s">
        <v>31</v>
      </c>
      <c r="B337" s="4" t="s">
        <v>32</v>
      </c>
      <c r="C337" s="4" t="s">
        <v>64</v>
      </c>
      <c r="D337" t="s">
        <v>5765</v>
      </c>
      <c r="E337" t="s">
        <v>13</v>
      </c>
      <c r="F337" t="s">
        <v>5766</v>
      </c>
      <c r="G337" t="s">
        <v>36</v>
      </c>
      <c r="I337" t="s">
        <v>16</v>
      </c>
    </row>
    <row r="338" spans="1:9" x14ac:dyDescent="0.35">
      <c r="A338" t="s">
        <v>31</v>
      </c>
      <c r="B338" s="4" t="s">
        <v>32</v>
      </c>
      <c r="C338" s="4" t="s">
        <v>64</v>
      </c>
      <c r="D338" t="s">
        <v>5761</v>
      </c>
      <c r="E338" t="s">
        <v>13</v>
      </c>
      <c r="F338" t="s">
        <v>5762</v>
      </c>
      <c r="G338" t="s">
        <v>36</v>
      </c>
      <c r="I338" t="s">
        <v>16</v>
      </c>
    </row>
    <row r="339" spans="1:9" x14ac:dyDescent="0.35">
      <c r="A339" t="s">
        <v>31</v>
      </c>
      <c r="B339" s="4" t="s">
        <v>32</v>
      </c>
      <c r="C339" s="4" t="s">
        <v>64</v>
      </c>
      <c r="D339" t="s">
        <v>5753</v>
      </c>
      <c r="E339" t="s">
        <v>13</v>
      </c>
      <c r="F339" t="s">
        <v>5754</v>
      </c>
      <c r="G339" t="s">
        <v>36</v>
      </c>
      <c r="I339" t="s">
        <v>16</v>
      </c>
    </row>
    <row r="340" spans="1:9" x14ac:dyDescent="0.35">
      <c r="A340" t="s">
        <v>31</v>
      </c>
      <c r="B340" s="4" t="s">
        <v>32</v>
      </c>
      <c r="C340" s="4" t="s">
        <v>64</v>
      </c>
      <c r="D340" t="s">
        <v>5757</v>
      </c>
      <c r="E340" t="s">
        <v>13</v>
      </c>
      <c r="F340" t="s">
        <v>5758</v>
      </c>
      <c r="G340" t="s">
        <v>36</v>
      </c>
      <c r="I340" t="s">
        <v>16</v>
      </c>
    </row>
    <row r="341" spans="1:9" x14ac:dyDescent="0.35">
      <c r="A341" t="s">
        <v>31</v>
      </c>
      <c r="B341" s="4" t="s">
        <v>32</v>
      </c>
      <c r="C341" s="4" t="s">
        <v>64</v>
      </c>
      <c r="D341" t="s">
        <v>5763</v>
      </c>
      <c r="E341" t="s">
        <v>13</v>
      </c>
      <c r="F341" t="s">
        <v>5764</v>
      </c>
      <c r="G341" t="s">
        <v>36</v>
      </c>
      <c r="I341" t="s">
        <v>16</v>
      </c>
    </row>
    <row r="342" spans="1:9" x14ac:dyDescent="0.35">
      <c r="A342" t="s">
        <v>31</v>
      </c>
      <c r="B342" s="4" t="s">
        <v>32</v>
      </c>
      <c r="C342" s="4" t="s">
        <v>64</v>
      </c>
      <c r="D342" t="s">
        <v>5749</v>
      </c>
      <c r="E342" t="s">
        <v>13</v>
      </c>
      <c r="F342" t="s">
        <v>5750</v>
      </c>
      <c r="G342" t="s">
        <v>36</v>
      </c>
      <c r="I342" t="s">
        <v>16</v>
      </c>
    </row>
    <row r="343" spans="1:9" x14ac:dyDescent="0.35">
      <c r="A343" t="s">
        <v>31</v>
      </c>
      <c r="B343" s="4" t="s">
        <v>32</v>
      </c>
      <c r="C343" s="4" t="s">
        <v>64</v>
      </c>
      <c r="D343" t="s">
        <v>5745</v>
      </c>
      <c r="E343" t="s">
        <v>13</v>
      </c>
      <c r="F343" t="s">
        <v>5746</v>
      </c>
      <c r="G343" t="s">
        <v>36</v>
      </c>
      <c r="I343" t="s">
        <v>16</v>
      </c>
    </row>
    <row r="344" spans="1:9" x14ac:dyDescent="0.35">
      <c r="A344" t="s">
        <v>31</v>
      </c>
      <c r="B344" s="4" t="s">
        <v>32</v>
      </c>
      <c r="C344" s="4" t="s">
        <v>64</v>
      </c>
      <c r="D344" t="s">
        <v>5793</v>
      </c>
      <c r="E344" t="s">
        <v>13</v>
      </c>
      <c r="F344" t="s">
        <v>5794</v>
      </c>
      <c r="G344" t="s">
        <v>36</v>
      </c>
      <c r="I344" t="s">
        <v>16</v>
      </c>
    </row>
    <row r="345" spans="1:9" x14ac:dyDescent="0.35">
      <c r="A345" t="s">
        <v>31</v>
      </c>
      <c r="B345" s="4" t="s">
        <v>32</v>
      </c>
      <c r="C345" s="4" t="s">
        <v>64</v>
      </c>
      <c r="D345" t="s">
        <v>5873</v>
      </c>
      <c r="E345" t="s">
        <v>13</v>
      </c>
      <c r="F345" t="s">
        <v>5874</v>
      </c>
      <c r="G345" t="s">
        <v>36</v>
      </c>
      <c r="I345" t="s">
        <v>16</v>
      </c>
    </row>
    <row r="346" spans="1:9" x14ac:dyDescent="0.35">
      <c r="A346" t="s">
        <v>31</v>
      </c>
      <c r="B346" s="4" t="s">
        <v>32</v>
      </c>
      <c r="C346" s="4" t="s">
        <v>64</v>
      </c>
      <c r="D346" t="s">
        <v>5765</v>
      </c>
      <c r="E346" t="s">
        <v>13</v>
      </c>
      <c r="F346" t="s">
        <v>5766</v>
      </c>
      <c r="G346" t="s">
        <v>36</v>
      </c>
      <c r="I346" t="s">
        <v>16</v>
      </c>
    </row>
    <row r="347" spans="1:9" x14ac:dyDescent="0.35">
      <c r="A347" t="s">
        <v>31</v>
      </c>
      <c r="B347" s="4" t="s">
        <v>32</v>
      </c>
      <c r="C347" s="4" t="s">
        <v>64</v>
      </c>
      <c r="D347" t="s">
        <v>5873</v>
      </c>
      <c r="E347" t="s">
        <v>13</v>
      </c>
      <c r="F347" t="s">
        <v>5874</v>
      </c>
      <c r="G347" t="s">
        <v>36</v>
      </c>
      <c r="I347" t="s">
        <v>19</v>
      </c>
    </row>
    <row r="348" spans="1:9" x14ac:dyDescent="0.35">
      <c r="A348" t="s">
        <v>31</v>
      </c>
      <c r="B348" s="4" t="s">
        <v>32</v>
      </c>
      <c r="C348" s="4" t="s">
        <v>64</v>
      </c>
      <c r="D348" t="s">
        <v>5765</v>
      </c>
      <c r="E348" t="s">
        <v>13</v>
      </c>
      <c r="F348" t="s">
        <v>5766</v>
      </c>
      <c r="G348" t="s">
        <v>36</v>
      </c>
      <c r="I348" t="s">
        <v>19</v>
      </c>
    </row>
    <row r="349" spans="1:9" x14ac:dyDescent="0.35">
      <c r="A349" t="s">
        <v>31</v>
      </c>
      <c r="B349" s="4" t="s">
        <v>32</v>
      </c>
      <c r="C349" s="4" t="s">
        <v>64</v>
      </c>
      <c r="D349" t="s">
        <v>5755</v>
      </c>
      <c r="E349" t="s">
        <v>13</v>
      </c>
      <c r="F349" t="s">
        <v>5756</v>
      </c>
      <c r="G349" t="s">
        <v>36</v>
      </c>
      <c r="I349" t="s">
        <v>16</v>
      </c>
    </row>
    <row r="350" spans="1:9" x14ac:dyDescent="0.35">
      <c r="A350" t="s">
        <v>31</v>
      </c>
      <c r="B350" s="4" t="s">
        <v>32</v>
      </c>
      <c r="C350" s="4" t="s">
        <v>64</v>
      </c>
      <c r="D350" t="s">
        <v>5755</v>
      </c>
      <c r="E350" t="s">
        <v>13</v>
      </c>
      <c r="F350" t="s">
        <v>5756</v>
      </c>
      <c r="G350" t="s">
        <v>36</v>
      </c>
      <c r="I350" t="s">
        <v>19</v>
      </c>
    </row>
    <row r="351" spans="1:9" x14ac:dyDescent="0.35">
      <c r="A351" t="s">
        <v>31</v>
      </c>
      <c r="B351" s="4" t="s">
        <v>32</v>
      </c>
      <c r="C351" s="4" t="s">
        <v>64</v>
      </c>
      <c r="D351" t="s">
        <v>5952</v>
      </c>
      <c r="E351" t="s">
        <v>13</v>
      </c>
      <c r="F351" t="s">
        <v>5953</v>
      </c>
      <c r="G351" t="s">
        <v>36</v>
      </c>
      <c r="I351" t="s">
        <v>16</v>
      </c>
    </row>
    <row r="352" spans="1:9" x14ac:dyDescent="0.35">
      <c r="A352" t="s">
        <v>31</v>
      </c>
      <c r="B352" s="4" t="s">
        <v>32</v>
      </c>
      <c r="C352" s="4" t="s">
        <v>64</v>
      </c>
      <c r="D352" t="s">
        <v>5954</v>
      </c>
      <c r="E352" t="s">
        <v>13</v>
      </c>
      <c r="F352" t="s">
        <v>5955</v>
      </c>
      <c r="G352" t="s">
        <v>36</v>
      </c>
      <c r="I352" t="s">
        <v>16</v>
      </c>
    </row>
    <row r="353" spans="1:10" x14ac:dyDescent="0.35">
      <c r="A353" t="s">
        <v>31</v>
      </c>
      <c r="B353" s="4" t="s">
        <v>32</v>
      </c>
      <c r="C353" s="4" t="s">
        <v>64</v>
      </c>
      <c r="D353" t="s">
        <v>5952</v>
      </c>
      <c r="E353" t="s">
        <v>13</v>
      </c>
      <c r="F353" t="s">
        <v>5953</v>
      </c>
      <c r="G353" t="s">
        <v>36</v>
      </c>
      <c r="I353" t="s">
        <v>19</v>
      </c>
    </row>
    <row r="354" spans="1:10" x14ac:dyDescent="0.35">
      <c r="A354" t="s">
        <v>31</v>
      </c>
      <c r="B354" s="4" t="s">
        <v>32</v>
      </c>
      <c r="C354" s="4" t="s">
        <v>64</v>
      </c>
      <c r="D354" t="s">
        <v>5954</v>
      </c>
      <c r="E354" t="s">
        <v>13</v>
      </c>
      <c r="F354" t="s">
        <v>5955</v>
      </c>
      <c r="G354" t="s">
        <v>36</v>
      </c>
      <c r="I354" t="s">
        <v>19</v>
      </c>
    </row>
    <row r="355" spans="1:10" x14ac:dyDescent="0.35">
      <c r="A355" t="s">
        <v>31</v>
      </c>
      <c r="B355" s="4" t="s">
        <v>32</v>
      </c>
      <c r="C355" s="4" t="s">
        <v>64</v>
      </c>
      <c r="D355" t="s">
        <v>6033</v>
      </c>
      <c r="E355" t="s">
        <v>13</v>
      </c>
      <c r="F355" t="s">
        <v>6034</v>
      </c>
      <c r="G355" t="s">
        <v>36</v>
      </c>
      <c r="I355" t="s">
        <v>19</v>
      </c>
    </row>
    <row r="356" spans="1:10" x14ac:dyDescent="0.35">
      <c r="A356" t="s">
        <v>31</v>
      </c>
      <c r="B356" s="4" t="s">
        <v>32</v>
      </c>
      <c r="C356" s="4" t="s">
        <v>64</v>
      </c>
      <c r="D356" t="s">
        <v>6035</v>
      </c>
      <c r="E356" t="s">
        <v>13</v>
      </c>
      <c r="F356" t="s">
        <v>6036</v>
      </c>
      <c r="G356" t="s">
        <v>36</v>
      </c>
      <c r="I356" t="s">
        <v>19</v>
      </c>
    </row>
    <row r="357" spans="1:10" x14ac:dyDescent="0.35">
      <c r="A357" t="s">
        <v>31</v>
      </c>
      <c r="B357" s="4" t="s">
        <v>32</v>
      </c>
      <c r="C357" s="4" t="s">
        <v>64</v>
      </c>
      <c r="D357" t="s">
        <v>5793</v>
      </c>
      <c r="E357" t="s">
        <v>13</v>
      </c>
      <c r="F357" t="s">
        <v>5794</v>
      </c>
      <c r="G357" t="s">
        <v>36</v>
      </c>
      <c r="I357" t="s">
        <v>19</v>
      </c>
    </row>
    <row r="358" spans="1:10" x14ac:dyDescent="0.35">
      <c r="A358" t="s">
        <v>31</v>
      </c>
      <c r="B358" s="4" t="s">
        <v>32</v>
      </c>
      <c r="C358" s="4" t="s">
        <v>64</v>
      </c>
      <c r="D358" t="s">
        <v>6037</v>
      </c>
      <c r="E358" t="s">
        <v>13</v>
      </c>
      <c r="F358" t="s">
        <v>6038</v>
      </c>
      <c r="G358" t="s">
        <v>36</v>
      </c>
      <c r="I358" t="s">
        <v>19</v>
      </c>
    </row>
    <row r="359" spans="1:10" x14ac:dyDescent="0.35">
      <c r="A359" t="s">
        <v>31</v>
      </c>
      <c r="B359" s="4" t="s">
        <v>32</v>
      </c>
      <c r="C359" s="4" t="s">
        <v>64</v>
      </c>
      <c r="D359" t="s">
        <v>5793</v>
      </c>
      <c r="E359" t="s">
        <v>13</v>
      </c>
      <c r="F359" t="s">
        <v>5794</v>
      </c>
      <c r="G359" t="s">
        <v>36</v>
      </c>
      <c r="I359" t="s">
        <v>16</v>
      </c>
    </row>
    <row r="360" spans="1:10" x14ac:dyDescent="0.35">
      <c r="A360" t="s">
        <v>31</v>
      </c>
      <c r="B360" s="4" t="s">
        <v>32</v>
      </c>
      <c r="C360" s="4" t="s">
        <v>64</v>
      </c>
      <c r="D360" t="s">
        <v>6037</v>
      </c>
      <c r="E360" t="s">
        <v>13</v>
      </c>
      <c r="F360" t="s">
        <v>6038</v>
      </c>
      <c r="G360" t="s">
        <v>36</v>
      </c>
      <c r="I360" t="s">
        <v>16</v>
      </c>
    </row>
    <row r="361" spans="1:10" x14ac:dyDescent="0.35">
      <c r="A361" t="s">
        <v>31</v>
      </c>
      <c r="B361" s="4" t="s">
        <v>32</v>
      </c>
      <c r="C361" s="4" t="s">
        <v>64</v>
      </c>
      <c r="D361" t="s">
        <v>422</v>
      </c>
      <c r="E361" t="s">
        <v>24</v>
      </c>
      <c r="F361" t="s">
        <v>423</v>
      </c>
      <c r="G361" t="s">
        <v>36</v>
      </c>
      <c r="I361" t="s">
        <v>27</v>
      </c>
      <c r="J361" t="s">
        <v>28</v>
      </c>
    </row>
    <row r="362" spans="1:10" x14ac:dyDescent="0.35">
      <c r="A362" t="s">
        <v>31</v>
      </c>
      <c r="B362" s="4" t="s">
        <v>32</v>
      </c>
      <c r="C362" s="4" t="s">
        <v>64</v>
      </c>
      <c r="D362" t="s">
        <v>5725</v>
      </c>
      <c r="E362" t="s">
        <v>13</v>
      </c>
      <c r="F362" t="s">
        <v>5726</v>
      </c>
      <c r="G362" t="s">
        <v>36</v>
      </c>
      <c r="I362" t="s">
        <v>54</v>
      </c>
    </row>
    <row r="363" spans="1:10" x14ac:dyDescent="0.35">
      <c r="A363" t="s">
        <v>31</v>
      </c>
      <c r="B363" s="4" t="s">
        <v>32</v>
      </c>
      <c r="C363" s="4" t="s">
        <v>64</v>
      </c>
      <c r="D363" t="s">
        <v>5761</v>
      </c>
      <c r="E363" t="s">
        <v>13</v>
      </c>
      <c r="F363" t="s">
        <v>5762</v>
      </c>
      <c r="G363" t="s">
        <v>36</v>
      </c>
      <c r="I363" t="s">
        <v>54</v>
      </c>
    </row>
    <row r="364" spans="1:10" x14ac:dyDescent="0.35">
      <c r="A364" t="s">
        <v>31</v>
      </c>
      <c r="B364" s="4" t="s">
        <v>32</v>
      </c>
      <c r="C364" s="4" t="s">
        <v>64</v>
      </c>
      <c r="D364" t="s">
        <v>5725</v>
      </c>
      <c r="E364" t="s">
        <v>13</v>
      </c>
      <c r="F364" t="s">
        <v>5726</v>
      </c>
      <c r="G364" t="s">
        <v>36</v>
      </c>
      <c r="I364" t="s">
        <v>54</v>
      </c>
    </row>
    <row r="365" spans="1:10" x14ac:dyDescent="0.35">
      <c r="A365" t="s">
        <v>31</v>
      </c>
      <c r="B365" s="4" t="s">
        <v>32</v>
      </c>
      <c r="C365" s="4" t="s">
        <v>64</v>
      </c>
      <c r="D365" t="s">
        <v>6290</v>
      </c>
      <c r="E365" t="s">
        <v>13</v>
      </c>
      <c r="F365" t="s">
        <v>6291</v>
      </c>
      <c r="G365" t="s">
        <v>36</v>
      </c>
      <c r="I365" t="s">
        <v>54</v>
      </c>
    </row>
    <row r="366" spans="1:10" x14ac:dyDescent="0.35">
      <c r="A366" t="s">
        <v>31</v>
      </c>
      <c r="B366" s="4" t="s">
        <v>32</v>
      </c>
      <c r="C366" s="4" t="s">
        <v>64</v>
      </c>
      <c r="D366" t="s">
        <v>5725</v>
      </c>
      <c r="E366" t="s">
        <v>13</v>
      </c>
      <c r="F366" t="s">
        <v>5726</v>
      </c>
      <c r="G366" t="s">
        <v>36</v>
      </c>
      <c r="I366" t="s">
        <v>54</v>
      </c>
    </row>
    <row r="367" spans="1:10" x14ac:dyDescent="0.35">
      <c r="A367" t="s">
        <v>31</v>
      </c>
      <c r="B367" s="4" t="s">
        <v>32</v>
      </c>
      <c r="C367" s="4" t="s">
        <v>64</v>
      </c>
      <c r="D367" t="s">
        <v>6290</v>
      </c>
      <c r="E367" t="s">
        <v>13</v>
      </c>
      <c r="F367" t="s">
        <v>6291</v>
      </c>
      <c r="G367" t="s">
        <v>36</v>
      </c>
      <c r="I367" t="s">
        <v>54</v>
      </c>
    </row>
    <row r="368" spans="1:10" x14ac:dyDescent="0.35">
      <c r="A368" t="s">
        <v>31</v>
      </c>
      <c r="B368" s="4" t="s">
        <v>32</v>
      </c>
      <c r="C368" s="4" t="s">
        <v>64</v>
      </c>
      <c r="D368" t="s">
        <v>5761</v>
      </c>
      <c r="E368" t="s">
        <v>13</v>
      </c>
      <c r="F368" t="s">
        <v>5762</v>
      </c>
      <c r="G368" t="s">
        <v>36</v>
      </c>
      <c r="I368" t="s">
        <v>54</v>
      </c>
    </row>
    <row r="369" spans="1:9" x14ac:dyDescent="0.35">
      <c r="A369" t="s">
        <v>31</v>
      </c>
      <c r="B369" s="4" t="s">
        <v>32</v>
      </c>
      <c r="C369" s="4" t="s">
        <v>64</v>
      </c>
      <c r="D369" t="s">
        <v>6033</v>
      </c>
      <c r="E369" t="s">
        <v>13</v>
      </c>
      <c r="F369" t="s">
        <v>6034</v>
      </c>
      <c r="G369" t="s">
        <v>36</v>
      </c>
      <c r="I369" t="s">
        <v>54</v>
      </c>
    </row>
    <row r="370" spans="1:9" x14ac:dyDescent="0.35">
      <c r="A370" t="s">
        <v>31</v>
      </c>
      <c r="B370" s="4" t="s">
        <v>32</v>
      </c>
      <c r="C370" s="4" t="s">
        <v>64</v>
      </c>
      <c r="D370" t="s">
        <v>6033</v>
      </c>
      <c r="E370" t="s">
        <v>13</v>
      </c>
      <c r="F370" t="s">
        <v>6034</v>
      </c>
      <c r="G370" t="s">
        <v>36</v>
      </c>
      <c r="I370" t="s">
        <v>54</v>
      </c>
    </row>
    <row r="371" spans="1:9" x14ac:dyDescent="0.35">
      <c r="A371" t="s">
        <v>31</v>
      </c>
      <c r="B371" s="4" t="s">
        <v>32</v>
      </c>
      <c r="C371" s="4" t="s">
        <v>64</v>
      </c>
      <c r="D371" t="s">
        <v>6033</v>
      </c>
      <c r="E371" t="s">
        <v>13</v>
      </c>
      <c r="F371" t="s">
        <v>6034</v>
      </c>
      <c r="G371" t="s">
        <v>36</v>
      </c>
      <c r="I371" t="s">
        <v>54</v>
      </c>
    </row>
    <row r="372" spans="1:9" x14ac:dyDescent="0.35">
      <c r="A372" t="s">
        <v>31</v>
      </c>
      <c r="B372" s="4" t="s">
        <v>32</v>
      </c>
      <c r="C372" s="4" t="s">
        <v>64</v>
      </c>
      <c r="D372" t="s">
        <v>5761</v>
      </c>
      <c r="E372" t="s">
        <v>13</v>
      </c>
      <c r="F372" t="s">
        <v>5762</v>
      </c>
      <c r="G372" t="s">
        <v>36</v>
      </c>
      <c r="I372" t="s">
        <v>54</v>
      </c>
    </row>
    <row r="373" spans="1:9" x14ac:dyDescent="0.35">
      <c r="A373" t="s">
        <v>31</v>
      </c>
      <c r="B373" s="4" t="s">
        <v>32</v>
      </c>
      <c r="C373" s="4" t="s">
        <v>64</v>
      </c>
      <c r="D373" t="s">
        <v>5725</v>
      </c>
      <c r="E373" t="s">
        <v>13</v>
      </c>
      <c r="F373" t="s">
        <v>5726</v>
      </c>
      <c r="G373" t="s">
        <v>36</v>
      </c>
      <c r="I373" t="s">
        <v>54</v>
      </c>
    </row>
    <row r="374" spans="1:9" x14ac:dyDescent="0.35">
      <c r="A374" t="s">
        <v>31</v>
      </c>
      <c r="B374" s="4" t="s">
        <v>32</v>
      </c>
      <c r="C374" s="4" t="s">
        <v>64</v>
      </c>
      <c r="D374" t="s">
        <v>6290</v>
      </c>
      <c r="E374" t="s">
        <v>13</v>
      </c>
      <c r="F374" t="s">
        <v>6291</v>
      </c>
      <c r="G374" t="s">
        <v>36</v>
      </c>
      <c r="I374" t="s">
        <v>54</v>
      </c>
    </row>
    <row r="375" spans="1:9" x14ac:dyDescent="0.35">
      <c r="A375" t="s">
        <v>31</v>
      </c>
      <c r="B375" s="4" t="s">
        <v>32</v>
      </c>
      <c r="C375" s="4" t="s">
        <v>64</v>
      </c>
      <c r="D375" t="s">
        <v>6033</v>
      </c>
      <c r="E375" t="s">
        <v>13</v>
      </c>
      <c r="F375" t="s">
        <v>6034</v>
      </c>
      <c r="G375" t="s">
        <v>36</v>
      </c>
      <c r="I375" t="s">
        <v>54</v>
      </c>
    </row>
    <row r="376" spans="1:9" x14ac:dyDescent="0.35">
      <c r="A376" t="s">
        <v>31</v>
      </c>
      <c r="B376" s="4" t="s">
        <v>32</v>
      </c>
      <c r="C376" s="4" t="s">
        <v>64</v>
      </c>
      <c r="D376" t="s">
        <v>6033</v>
      </c>
      <c r="E376" t="s">
        <v>13</v>
      </c>
      <c r="F376" t="s">
        <v>6034</v>
      </c>
      <c r="G376" t="s">
        <v>36</v>
      </c>
      <c r="I376" t="s">
        <v>54</v>
      </c>
    </row>
    <row r="377" spans="1:9" x14ac:dyDescent="0.35">
      <c r="A377" t="s">
        <v>31</v>
      </c>
      <c r="B377" s="4" t="s">
        <v>32</v>
      </c>
      <c r="C377" s="4" t="s">
        <v>64</v>
      </c>
      <c r="D377" t="s">
        <v>6033</v>
      </c>
      <c r="E377" t="s">
        <v>13</v>
      </c>
      <c r="F377" t="s">
        <v>6034</v>
      </c>
      <c r="G377" t="s">
        <v>36</v>
      </c>
      <c r="I377" t="s">
        <v>54</v>
      </c>
    </row>
    <row r="378" spans="1:9" x14ac:dyDescent="0.35">
      <c r="A378" t="s">
        <v>31</v>
      </c>
      <c r="B378" s="4" t="s">
        <v>32</v>
      </c>
      <c r="C378" s="4" t="s">
        <v>64</v>
      </c>
      <c r="D378" t="s">
        <v>5725</v>
      </c>
      <c r="E378" t="s">
        <v>13</v>
      </c>
      <c r="F378" t="s">
        <v>5726</v>
      </c>
      <c r="G378" t="s">
        <v>36</v>
      </c>
      <c r="I378" t="s">
        <v>54</v>
      </c>
    </row>
    <row r="379" spans="1:9" x14ac:dyDescent="0.35">
      <c r="A379" t="s">
        <v>31</v>
      </c>
      <c r="B379" s="4" t="s">
        <v>32</v>
      </c>
      <c r="C379" s="4" t="s">
        <v>64</v>
      </c>
      <c r="D379" t="s">
        <v>5725</v>
      </c>
      <c r="E379" t="s">
        <v>13</v>
      </c>
      <c r="F379" t="s">
        <v>5726</v>
      </c>
      <c r="G379" t="s">
        <v>36</v>
      </c>
      <c r="I379" t="s">
        <v>54</v>
      </c>
    </row>
    <row r="380" spans="1:9" x14ac:dyDescent="0.35">
      <c r="A380" t="s">
        <v>31</v>
      </c>
      <c r="B380" s="4" t="s">
        <v>32</v>
      </c>
      <c r="C380" s="4" t="s">
        <v>64</v>
      </c>
      <c r="D380" t="s">
        <v>5725</v>
      </c>
      <c r="E380" t="s">
        <v>13</v>
      </c>
      <c r="F380" t="s">
        <v>5726</v>
      </c>
      <c r="G380" t="s">
        <v>36</v>
      </c>
      <c r="I380" t="s">
        <v>54</v>
      </c>
    </row>
    <row r="381" spans="1:9" x14ac:dyDescent="0.35">
      <c r="A381" t="s">
        <v>31</v>
      </c>
      <c r="B381" s="4" t="s">
        <v>32</v>
      </c>
      <c r="C381" s="4" t="s">
        <v>64</v>
      </c>
      <c r="D381" t="s">
        <v>6033</v>
      </c>
      <c r="E381" t="s">
        <v>13</v>
      </c>
      <c r="F381" t="s">
        <v>6034</v>
      </c>
      <c r="G381" t="s">
        <v>36</v>
      </c>
      <c r="I381" t="s">
        <v>54</v>
      </c>
    </row>
    <row r="382" spans="1:9" x14ac:dyDescent="0.35">
      <c r="A382" t="s">
        <v>31</v>
      </c>
      <c r="B382" s="4" t="s">
        <v>32</v>
      </c>
      <c r="C382" s="4" t="s">
        <v>64</v>
      </c>
      <c r="D382" t="s">
        <v>6033</v>
      </c>
      <c r="E382" t="s">
        <v>13</v>
      </c>
      <c r="F382" t="s">
        <v>6034</v>
      </c>
      <c r="G382" t="s">
        <v>36</v>
      </c>
      <c r="I382" t="s">
        <v>54</v>
      </c>
    </row>
    <row r="383" spans="1:9" x14ac:dyDescent="0.35">
      <c r="A383" t="s">
        <v>31</v>
      </c>
      <c r="B383" s="4" t="s">
        <v>32</v>
      </c>
      <c r="C383" s="4" t="s">
        <v>64</v>
      </c>
      <c r="D383" t="s">
        <v>6290</v>
      </c>
      <c r="E383" t="s">
        <v>13</v>
      </c>
      <c r="F383" t="s">
        <v>6291</v>
      </c>
      <c r="G383" t="s">
        <v>36</v>
      </c>
      <c r="I383" t="s">
        <v>54</v>
      </c>
    </row>
    <row r="384" spans="1:9" x14ac:dyDescent="0.35">
      <c r="A384" t="s">
        <v>31</v>
      </c>
      <c r="B384" s="4" t="s">
        <v>32</v>
      </c>
      <c r="C384" s="4" t="s">
        <v>64</v>
      </c>
      <c r="D384" t="s">
        <v>6290</v>
      </c>
      <c r="E384" t="s">
        <v>13</v>
      </c>
      <c r="F384" t="s">
        <v>6291</v>
      </c>
      <c r="G384" t="s">
        <v>36</v>
      </c>
      <c r="I384" t="s">
        <v>54</v>
      </c>
    </row>
    <row r="385" spans="1:9" x14ac:dyDescent="0.35">
      <c r="A385" t="s">
        <v>31</v>
      </c>
      <c r="B385" s="4" t="s">
        <v>32</v>
      </c>
      <c r="C385" s="4" t="s">
        <v>64</v>
      </c>
      <c r="D385" t="s">
        <v>5725</v>
      </c>
      <c r="E385" t="s">
        <v>13</v>
      </c>
      <c r="F385" t="s">
        <v>5726</v>
      </c>
      <c r="G385" t="s">
        <v>36</v>
      </c>
      <c r="I385" t="s">
        <v>54</v>
      </c>
    </row>
    <row r="386" spans="1:9" x14ac:dyDescent="0.35">
      <c r="A386" t="s">
        <v>31</v>
      </c>
      <c r="B386" s="4" t="s">
        <v>32</v>
      </c>
      <c r="C386" s="4" t="s">
        <v>64</v>
      </c>
      <c r="D386" t="s">
        <v>5761</v>
      </c>
      <c r="E386" t="s">
        <v>13</v>
      </c>
      <c r="F386" t="s">
        <v>5762</v>
      </c>
      <c r="G386" t="s">
        <v>36</v>
      </c>
      <c r="I386" t="s">
        <v>54</v>
      </c>
    </row>
    <row r="387" spans="1:9" x14ac:dyDescent="0.35">
      <c r="A387" t="s">
        <v>31</v>
      </c>
      <c r="B387" s="4" t="s">
        <v>32</v>
      </c>
      <c r="C387" s="4" t="s">
        <v>64</v>
      </c>
      <c r="D387" t="s">
        <v>5725</v>
      </c>
      <c r="E387" t="s">
        <v>13</v>
      </c>
      <c r="F387" t="s">
        <v>5726</v>
      </c>
      <c r="G387" t="s">
        <v>36</v>
      </c>
      <c r="I387" t="s">
        <v>54</v>
      </c>
    </row>
    <row r="388" spans="1:9" x14ac:dyDescent="0.35">
      <c r="A388" t="s">
        <v>31</v>
      </c>
      <c r="B388" s="4" t="s">
        <v>32</v>
      </c>
      <c r="C388" s="4" t="s">
        <v>64</v>
      </c>
      <c r="D388" t="s">
        <v>5725</v>
      </c>
      <c r="E388" t="s">
        <v>13</v>
      </c>
      <c r="F388" t="s">
        <v>5726</v>
      </c>
      <c r="G388" t="s">
        <v>36</v>
      </c>
      <c r="I388" t="s">
        <v>54</v>
      </c>
    </row>
    <row r="389" spans="1:9" x14ac:dyDescent="0.35">
      <c r="A389" t="s">
        <v>31</v>
      </c>
      <c r="B389" s="4" t="s">
        <v>32</v>
      </c>
      <c r="C389" s="4" t="s">
        <v>64</v>
      </c>
      <c r="D389" t="s">
        <v>5725</v>
      </c>
      <c r="E389" t="s">
        <v>13</v>
      </c>
      <c r="F389" t="s">
        <v>5726</v>
      </c>
      <c r="G389" t="s">
        <v>36</v>
      </c>
      <c r="I389" t="s">
        <v>54</v>
      </c>
    </row>
    <row r="390" spans="1:9" x14ac:dyDescent="0.35">
      <c r="A390" t="s">
        <v>31</v>
      </c>
      <c r="B390" s="4" t="s">
        <v>32</v>
      </c>
      <c r="C390" s="4" t="s">
        <v>64</v>
      </c>
      <c r="D390" t="s">
        <v>5725</v>
      </c>
      <c r="E390" t="s">
        <v>13</v>
      </c>
      <c r="F390" t="s">
        <v>5726</v>
      </c>
      <c r="G390" t="s">
        <v>36</v>
      </c>
      <c r="I390" t="s">
        <v>54</v>
      </c>
    </row>
    <row r="391" spans="1:9" x14ac:dyDescent="0.35">
      <c r="A391" t="s">
        <v>20</v>
      </c>
      <c r="B391" s="4" t="s">
        <v>21</v>
      </c>
      <c r="C391" s="4" t="s">
        <v>374</v>
      </c>
      <c r="D391" t="s">
        <v>1370</v>
      </c>
      <c r="E391" t="s">
        <v>13</v>
      </c>
      <c r="F391" t="s">
        <v>1371</v>
      </c>
      <c r="G391" t="s">
        <v>258</v>
      </c>
      <c r="I391" t="s">
        <v>54</v>
      </c>
    </row>
    <row r="392" spans="1:9" x14ac:dyDescent="0.35">
      <c r="A392" t="s">
        <v>20</v>
      </c>
      <c r="B392" s="4" t="s">
        <v>21</v>
      </c>
      <c r="C392" s="4" t="s">
        <v>374</v>
      </c>
      <c r="D392" t="s">
        <v>1370</v>
      </c>
      <c r="E392" t="s">
        <v>13</v>
      </c>
      <c r="F392" t="s">
        <v>1371</v>
      </c>
      <c r="G392" t="s">
        <v>258</v>
      </c>
      <c r="I392" t="s">
        <v>54</v>
      </c>
    </row>
    <row r="393" spans="1:9" x14ac:dyDescent="0.35">
      <c r="A393" t="s">
        <v>20</v>
      </c>
      <c r="B393" s="4" t="s">
        <v>21</v>
      </c>
      <c r="C393" s="4" t="s">
        <v>374</v>
      </c>
      <c r="D393" t="s">
        <v>1370</v>
      </c>
      <c r="E393" t="s">
        <v>13</v>
      </c>
      <c r="F393" t="s">
        <v>1371</v>
      </c>
      <c r="G393" t="s">
        <v>258</v>
      </c>
      <c r="I393" t="s">
        <v>54</v>
      </c>
    </row>
    <row r="394" spans="1:9" x14ac:dyDescent="0.35">
      <c r="A394" t="s">
        <v>20</v>
      </c>
      <c r="B394" s="4" t="s">
        <v>21</v>
      </c>
      <c r="C394" s="4" t="s">
        <v>374</v>
      </c>
      <c r="D394" t="s">
        <v>1370</v>
      </c>
      <c r="E394" t="s">
        <v>13</v>
      </c>
      <c r="F394" t="s">
        <v>1371</v>
      </c>
      <c r="G394" t="s">
        <v>258</v>
      </c>
      <c r="I394" t="s">
        <v>54</v>
      </c>
    </row>
    <row r="395" spans="1:9" x14ac:dyDescent="0.35">
      <c r="A395" t="s">
        <v>20</v>
      </c>
      <c r="B395" s="4" t="s">
        <v>21</v>
      </c>
      <c r="C395" s="4" t="s">
        <v>374</v>
      </c>
      <c r="D395" t="s">
        <v>1370</v>
      </c>
      <c r="E395" t="s">
        <v>13</v>
      </c>
      <c r="F395" t="s">
        <v>1371</v>
      </c>
      <c r="G395" t="s">
        <v>258</v>
      </c>
      <c r="I395" t="s">
        <v>54</v>
      </c>
    </row>
    <row r="396" spans="1:9" x14ac:dyDescent="0.35">
      <c r="A396" t="s">
        <v>20</v>
      </c>
      <c r="B396" s="4" t="s">
        <v>21</v>
      </c>
      <c r="C396" s="4" t="s">
        <v>374</v>
      </c>
      <c r="D396" t="s">
        <v>1370</v>
      </c>
      <c r="E396" t="s">
        <v>13</v>
      </c>
      <c r="F396" t="s">
        <v>1371</v>
      </c>
      <c r="G396" t="s">
        <v>258</v>
      </c>
      <c r="I396" t="s">
        <v>54</v>
      </c>
    </row>
    <row r="397" spans="1:9" x14ac:dyDescent="0.35">
      <c r="A397" t="s">
        <v>20</v>
      </c>
      <c r="B397" s="4" t="s">
        <v>21</v>
      </c>
      <c r="C397" s="4" t="s">
        <v>374</v>
      </c>
      <c r="D397" t="s">
        <v>1370</v>
      </c>
      <c r="E397" t="s">
        <v>13</v>
      </c>
      <c r="F397" t="s">
        <v>1371</v>
      </c>
      <c r="G397" t="s">
        <v>258</v>
      </c>
      <c r="I397" t="s">
        <v>54</v>
      </c>
    </row>
    <row r="398" spans="1:9" x14ac:dyDescent="0.35">
      <c r="A398" t="s">
        <v>20</v>
      </c>
      <c r="B398" s="4" t="s">
        <v>21</v>
      </c>
      <c r="C398" s="4" t="s">
        <v>374</v>
      </c>
      <c r="D398" t="s">
        <v>1370</v>
      </c>
      <c r="E398" t="s">
        <v>13</v>
      </c>
      <c r="F398" t="s">
        <v>1371</v>
      </c>
      <c r="G398" t="s">
        <v>258</v>
      </c>
      <c r="I398" t="s">
        <v>54</v>
      </c>
    </row>
    <row r="399" spans="1:9" x14ac:dyDescent="0.35">
      <c r="A399" t="s">
        <v>20</v>
      </c>
      <c r="B399" s="4" t="s">
        <v>21</v>
      </c>
      <c r="C399" s="4" t="s">
        <v>374</v>
      </c>
      <c r="D399" t="s">
        <v>1370</v>
      </c>
      <c r="E399" t="s">
        <v>13</v>
      </c>
      <c r="F399" t="s">
        <v>1371</v>
      </c>
      <c r="G399" t="s">
        <v>258</v>
      </c>
      <c r="I399" t="s">
        <v>54</v>
      </c>
    </row>
    <row r="400" spans="1:9" x14ac:dyDescent="0.35">
      <c r="A400" t="s">
        <v>20</v>
      </c>
      <c r="B400" s="4" t="s">
        <v>21</v>
      </c>
      <c r="C400" s="4" t="s">
        <v>374</v>
      </c>
      <c r="D400" t="s">
        <v>1370</v>
      </c>
      <c r="E400" t="s">
        <v>13</v>
      </c>
      <c r="F400" t="s">
        <v>1371</v>
      </c>
      <c r="G400" t="s">
        <v>258</v>
      </c>
      <c r="I400" t="s">
        <v>54</v>
      </c>
    </row>
    <row r="401" spans="1:9" x14ac:dyDescent="0.35">
      <c r="A401" t="s">
        <v>20</v>
      </c>
      <c r="B401" s="4" t="s">
        <v>21</v>
      </c>
      <c r="C401" s="4" t="s">
        <v>374</v>
      </c>
      <c r="D401" t="s">
        <v>1370</v>
      </c>
      <c r="E401" t="s">
        <v>13</v>
      </c>
      <c r="F401" t="s">
        <v>1371</v>
      </c>
      <c r="G401" t="s">
        <v>258</v>
      </c>
      <c r="I401" t="s">
        <v>54</v>
      </c>
    </row>
    <row r="402" spans="1:9" x14ac:dyDescent="0.35">
      <c r="A402" t="s">
        <v>20</v>
      </c>
      <c r="B402" s="4" t="s">
        <v>21</v>
      </c>
      <c r="C402" s="4" t="s">
        <v>374</v>
      </c>
      <c r="D402" t="s">
        <v>1370</v>
      </c>
      <c r="E402" t="s">
        <v>13</v>
      </c>
      <c r="F402" t="s">
        <v>1371</v>
      </c>
      <c r="G402" t="s">
        <v>258</v>
      </c>
      <c r="I402" t="s">
        <v>54</v>
      </c>
    </row>
    <row r="403" spans="1:9" x14ac:dyDescent="0.35">
      <c r="A403" t="s">
        <v>20</v>
      </c>
      <c r="B403" s="4" t="s">
        <v>21</v>
      </c>
      <c r="C403" s="4" t="s">
        <v>374</v>
      </c>
      <c r="D403" t="s">
        <v>1370</v>
      </c>
      <c r="E403" t="s">
        <v>13</v>
      </c>
      <c r="F403" t="s">
        <v>1371</v>
      </c>
      <c r="G403" t="s">
        <v>258</v>
      </c>
      <c r="I403" t="s">
        <v>54</v>
      </c>
    </row>
    <row r="404" spans="1:9" x14ac:dyDescent="0.35">
      <c r="A404" t="s">
        <v>20</v>
      </c>
      <c r="B404" s="4" t="s">
        <v>21</v>
      </c>
      <c r="C404" s="4" t="s">
        <v>374</v>
      </c>
      <c r="D404" t="s">
        <v>1370</v>
      </c>
      <c r="E404" t="s">
        <v>13</v>
      </c>
      <c r="F404" t="s">
        <v>1371</v>
      </c>
      <c r="G404" t="s">
        <v>258</v>
      </c>
      <c r="I404" t="s">
        <v>54</v>
      </c>
    </row>
    <row r="405" spans="1:9" x14ac:dyDescent="0.35">
      <c r="A405" t="s">
        <v>20</v>
      </c>
      <c r="B405" s="4" t="s">
        <v>21</v>
      </c>
      <c r="C405" s="4" t="s">
        <v>374</v>
      </c>
      <c r="D405" t="s">
        <v>1370</v>
      </c>
      <c r="E405" t="s">
        <v>13</v>
      </c>
      <c r="F405" t="s">
        <v>1371</v>
      </c>
      <c r="G405" t="s">
        <v>258</v>
      </c>
      <c r="I405" t="s">
        <v>54</v>
      </c>
    </row>
    <row r="406" spans="1:9" x14ac:dyDescent="0.35">
      <c r="A406" t="s">
        <v>20</v>
      </c>
      <c r="B406" s="4" t="s">
        <v>21</v>
      </c>
      <c r="C406" s="4" t="s">
        <v>374</v>
      </c>
      <c r="D406" t="s">
        <v>1370</v>
      </c>
      <c r="E406" t="s">
        <v>13</v>
      </c>
      <c r="F406" t="s">
        <v>1371</v>
      </c>
      <c r="G406" t="s">
        <v>258</v>
      </c>
      <c r="I406" t="s">
        <v>54</v>
      </c>
    </row>
    <row r="407" spans="1:9" x14ac:dyDescent="0.35">
      <c r="A407" t="s">
        <v>20</v>
      </c>
      <c r="B407" s="4" t="s">
        <v>21</v>
      </c>
      <c r="C407" s="4" t="s">
        <v>374</v>
      </c>
      <c r="D407" t="s">
        <v>1370</v>
      </c>
      <c r="E407" t="s">
        <v>13</v>
      </c>
      <c r="F407" t="s">
        <v>1371</v>
      </c>
      <c r="G407" t="s">
        <v>258</v>
      </c>
      <c r="I407" t="s">
        <v>54</v>
      </c>
    </row>
    <row r="408" spans="1:9" x14ac:dyDescent="0.35">
      <c r="A408" t="s">
        <v>20</v>
      </c>
      <c r="B408" s="4" t="s">
        <v>21</v>
      </c>
      <c r="C408" s="4" t="s">
        <v>374</v>
      </c>
      <c r="D408" t="s">
        <v>1370</v>
      </c>
      <c r="E408" t="s">
        <v>13</v>
      </c>
      <c r="F408" t="s">
        <v>1371</v>
      </c>
      <c r="G408" t="s">
        <v>258</v>
      </c>
      <c r="I408" t="s">
        <v>54</v>
      </c>
    </row>
    <row r="409" spans="1:9" x14ac:dyDescent="0.35">
      <c r="A409" t="s">
        <v>20</v>
      </c>
      <c r="B409" s="4" t="s">
        <v>21</v>
      </c>
      <c r="C409" s="4" t="s">
        <v>374</v>
      </c>
      <c r="D409" t="s">
        <v>1370</v>
      </c>
      <c r="E409" t="s">
        <v>13</v>
      </c>
      <c r="F409" t="s">
        <v>1371</v>
      </c>
      <c r="G409" t="s">
        <v>258</v>
      </c>
      <c r="I409" t="s">
        <v>54</v>
      </c>
    </row>
    <row r="410" spans="1:9" x14ac:dyDescent="0.35">
      <c r="A410" t="s">
        <v>20</v>
      </c>
      <c r="B410" s="4" t="s">
        <v>21</v>
      </c>
      <c r="C410" s="4" t="s">
        <v>374</v>
      </c>
      <c r="D410" t="s">
        <v>1370</v>
      </c>
      <c r="E410" t="s">
        <v>13</v>
      </c>
      <c r="F410" t="s">
        <v>1371</v>
      </c>
      <c r="G410" t="s">
        <v>258</v>
      </c>
      <c r="I410" t="s">
        <v>54</v>
      </c>
    </row>
    <row r="411" spans="1:9" x14ac:dyDescent="0.35">
      <c r="A411" t="s">
        <v>20</v>
      </c>
      <c r="B411" s="4" t="s">
        <v>21</v>
      </c>
      <c r="C411" s="4" t="s">
        <v>374</v>
      </c>
      <c r="D411" t="s">
        <v>1370</v>
      </c>
      <c r="E411" t="s">
        <v>13</v>
      </c>
      <c r="F411" t="s">
        <v>1371</v>
      </c>
      <c r="G411" t="s">
        <v>258</v>
      </c>
      <c r="I411" t="s">
        <v>54</v>
      </c>
    </row>
    <row r="412" spans="1:9" x14ac:dyDescent="0.35">
      <c r="A412" t="s">
        <v>20</v>
      </c>
      <c r="B412" s="4" t="s">
        <v>21</v>
      </c>
      <c r="C412" s="4" t="s">
        <v>374</v>
      </c>
      <c r="D412" t="s">
        <v>1370</v>
      </c>
      <c r="E412" t="s">
        <v>13</v>
      </c>
      <c r="F412" t="s">
        <v>1371</v>
      </c>
      <c r="G412" t="s">
        <v>258</v>
      </c>
      <c r="I412" t="s">
        <v>54</v>
      </c>
    </row>
    <row r="413" spans="1:9" x14ac:dyDescent="0.35">
      <c r="A413" t="s">
        <v>20</v>
      </c>
      <c r="B413" s="4" t="s">
        <v>21</v>
      </c>
      <c r="C413" s="4" t="s">
        <v>374</v>
      </c>
      <c r="D413" t="s">
        <v>1370</v>
      </c>
      <c r="E413" t="s">
        <v>13</v>
      </c>
      <c r="F413" t="s">
        <v>1371</v>
      </c>
      <c r="G413" t="s">
        <v>258</v>
      </c>
      <c r="I413" t="s">
        <v>54</v>
      </c>
    </row>
    <row r="414" spans="1:9" x14ac:dyDescent="0.35">
      <c r="A414" t="s">
        <v>20</v>
      </c>
      <c r="B414" s="4" t="s">
        <v>21</v>
      </c>
      <c r="C414" s="4" t="s">
        <v>374</v>
      </c>
      <c r="D414" t="s">
        <v>1370</v>
      </c>
      <c r="E414" t="s">
        <v>13</v>
      </c>
      <c r="F414" t="s">
        <v>1371</v>
      </c>
      <c r="G414" t="s">
        <v>258</v>
      </c>
      <c r="I414" t="s">
        <v>54</v>
      </c>
    </row>
    <row r="415" spans="1:9" x14ac:dyDescent="0.35">
      <c r="A415" t="s">
        <v>20</v>
      </c>
      <c r="B415" s="4" t="s">
        <v>21</v>
      </c>
      <c r="C415" s="4" t="s">
        <v>374</v>
      </c>
      <c r="D415" t="s">
        <v>1370</v>
      </c>
      <c r="E415" t="s">
        <v>13</v>
      </c>
      <c r="F415" t="s">
        <v>1371</v>
      </c>
      <c r="G415" t="s">
        <v>258</v>
      </c>
      <c r="I415" t="s">
        <v>54</v>
      </c>
    </row>
    <row r="416" spans="1:9" x14ac:dyDescent="0.35">
      <c r="A416" t="s">
        <v>20</v>
      </c>
      <c r="B416" s="4" t="s">
        <v>21</v>
      </c>
      <c r="C416" s="4" t="s">
        <v>374</v>
      </c>
      <c r="D416" t="s">
        <v>1370</v>
      </c>
      <c r="E416" t="s">
        <v>13</v>
      </c>
      <c r="F416" t="s">
        <v>1371</v>
      </c>
      <c r="G416" t="s">
        <v>258</v>
      </c>
      <c r="I416" t="s">
        <v>54</v>
      </c>
    </row>
    <row r="417" spans="1:10" x14ac:dyDescent="0.35">
      <c r="A417" t="s">
        <v>20</v>
      </c>
      <c r="B417" s="4" t="s">
        <v>21</v>
      </c>
      <c r="C417" s="4" t="s">
        <v>374</v>
      </c>
      <c r="D417" t="s">
        <v>1370</v>
      </c>
      <c r="E417" t="s">
        <v>13</v>
      </c>
      <c r="F417" t="s">
        <v>1371</v>
      </c>
      <c r="G417" t="s">
        <v>258</v>
      </c>
      <c r="I417" t="s">
        <v>54</v>
      </c>
    </row>
    <row r="418" spans="1:10" x14ac:dyDescent="0.35">
      <c r="A418" t="s">
        <v>20</v>
      </c>
      <c r="B418" s="4" t="s">
        <v>21</v>
      </c>
      <c r="C418" s="4" t="s">
        <v>374</v>
      </c>
      <c r="D418" t="s">
        <v>1370</v>
      </c>
      <c r="E418" t="s">
        <v>13</v>
      </c>
      <c r="F418" t="s">
        <v>1371</v>
      </c>
      <c r="G418" t="s">
        <v>258</v>
      </c>
      <c r="I418" t="s">
        <v>54</v>
      </c>
    </row>
    <row r="419" spans="1:10" x14ac:dyDescent="0.35">
      <c r="A419" t="s">
        <v>20</v>
      </c>
      <c r="B419" s="4" t="s">
        <v>21</v>
      </c>
      <c r="C419" s="4" t="s">
        <v>374</v>
      </c>
      <c r="D419" t="s">
        <v>1370</v>
      </c>
      <c r="E419" t="s">
        <v>13</v>
      </c>
      <c r="F419" t="s">
        <v>1371</v>
      </c>
      <c r="G419" t="s">
        <v>258</v>
      </c>
      <c r="I419" t="s">
        <v>54</v>
      </c>
    </row>
    <row r="420" spans="1:10" x14ac:dyDescent="0.35">
      <c r="A420" t="s">
        <v>20</v>
      </c>
      <c r="B420" s="4" t="s">
        <v>21</v>
      </c>
      <c r="C420" s="4" t="s">
        <v>374</v>
      </c>
      <c r="D420" t="s">
        <v>1370</v>
      </c>
      <c r="E420" t="s">
        <v>13</v>
      </c>
      <c r="F420" t="s">
        <v>1371</v>
      </c>
      <c r="G420" t="s">
        <v>258</v>
      </c>
      <c r="I420" t="s">
        <v>54</v>
      </c>
    </row>
    <row r="421" spans="1:10" x14ac:dyDescent="0.35">
      <c r="A421" t="s">
        <v>20</v>
      </c>
      <c r="B421" s="4" t="s">
        <v>21</v>
      </c>
      <c r="C421" s="4" t="s">
        <v>374</v>
      </c>
      <c r="D421" t="s">
        <v>2495</v>
      </c>
      <c r="E421" t="s">
        <v>24</v>
      </c>
      <c r="F421" t="s">
        <v>2496</v>
      </c>
      <c r="G421" t="s">
        <v>71</v>
      </c>
      <c r="I421" t="s">
        <v>27</v>
      </c>
      <c r="J421" t="s">
        <v>28</v>
      </c>
    </row>
    <row r="422" spans="1:10" x14ac:dyDescent="0.35">
      <c r="A422" t="s">
        <v>20</v>
      </c>
      <c r="B422" s="4" t="s">
        <v>21</v>
      </c>
      <c r="C422" s="4" t="s">
        <v>374</v>
      </c>
      <c r="D422" t="s">
        <v>1370</v>
      </c>
      <c r="E422" t="s">
        <v>13</v>
      </c>
      <c r="F422" t="s">
        <v>1371</v>
      </c>
      <c r="G422" t="s">
        <v>258</v>
      </c>
      <c r="I422" t="s">
        <v>54</v>
      </c>
    </row>
    <row r="423" spans="1:10" x14ac:dyDescent="0.35">
      <c r="A423" t="s">
        <v>20</v>
      </c>
      <c r="B423" s="4" t="s">
        <v>21</v>
      </c>
      <c r="C423" s="4" t="s">
        <v>374</v>
      </c>
      <c r="D423" t="s">
        <v>1370</v>
      </c>
      <c r="E423" t="s">
        <v>13</v>
      </c>
      <c r="F423" t="s">
        <v>1371</v>
      </c>
      <c r="G423" t="s">
        <v>258</v>
      </c>
      <c r="I423" t="s">
        <v>54</v>
      </c>
    </row>
    <row r="424" spans="1:10" x14ac:dyDescent="0.35">
      <c r="A424" t="s">
        <v>20</v>
      </c>
      <c r="B424" s="4" t="s">
        <v>21</v>
      </c>
      <c r="C424" s="4" t="s">
        <v>374</v>
      </c>
      <c r="D424" t="s">
        <v>1370</v>
      </c>
      <c r="E424" t="s">
        <v>13</v>
      </c>
      <c r="F424" t="s">
        <v>1371</v>
      </c>
      <c r="G424" t="s">
        <v>258</v>
      </c>
      <c r="I424" t="s">
        <v>54</v>
      </c>
    </row>
    <row r="425" spans="1:10" x14ac:dyDescent="0.35">
      <c r="A425" t="s">
        <v>20</v>
      </c>
      <c r="B425" s="4" t="s">
        <v>21</v>
      </c>
      <c r="C425" s="4" t="s">
        <v>374</v>
      </c>
      <c r="D425" t="s">
        <v>1370</v>
      </c>
      <c r="E425" t="s">
        <v>13</v>
      </c>
      <c r="F425" t="s">
        <v>1371</v>
      </c>
      <c r="G425" t="s">
        <v>258</v>
      </c>
      <c r="I425" t="s">
        <v>54</v>
      </c>
    </row>
    <row r="426" spans="1:10" x14ac:dyDescent="0.35">
      <c r="A426" t="s">
        <v>20</v>
      </c>
      <c r="B426" s="4" t="s">
        <v>21</v>
      </c>
      <c r="C426" s="4" t="s">
        <v>374</v>
      </c>
      <c r="D426" t="s">
        <v>1370</v>
      </c>
      <c r="E426" t="s">
        <v>13</v>
      </c>
      <c r="F426" t="s">
        <v>1371</v>
      </c>
      <c r="G426" t="s">
        <v>258</v>
      </c>
      <c r="I426" t="s">
        <v>54</v>
      </c>
    </row>
    <row r="427" spans="1:10" x14ac:dyDescent="0.35">
      <c r="A427" t="s">
        <v>20</v>
      </c>
      <c r="B427" s="4" t="s">
        <v>21</v>
      </c>
      <c r="C427" s="4" t="s">
        <v>374</v>
      </c>
      <c r="D427" t="s">
        <v>1370</v>
      </c>
      <c r="E427" t="s">
        <v>13</v>
      </c>
      <c r="F427" t="s">
        <v>1371</v>
      </c>
      <c r="G427" t="s">
        <v>258</v>
      </c>
      <c r="I427" t="s">
        <v>54</v>
      </c>
    </row>
    <row r="428" spans="1:10" x14ac:dyDescent="0.35">
      <c r="A428" t="s">
        <v>20</v>
      </c>
      <c r="B428" s="4" t="s">
        <v>21</v>
      </c>
      <c r="C428" s="4" t="s">
        <v>374</v>
      </c>
      <c r="D428" t="s">
        <v>1370</v>
      </c>
      <c r="E428" t="s">
        <v>13</v>
      </c>
      <c r="F428" t="s">
        <v>1371</v>
      </c>
      <c r="G428" t="s">
        <v>258</v>
      </c>
      <c r="I428" t="s">
        <v>54</v>
      </c>
    </row>
    <row r="429" spans="1:10" x14ac:dyDescent="0.35">
      <c r="A429" t="s">
        <v>20</v>
      </c>
      <c r="B429" s="4" t="s">
        <v>21</v>
      </c>
      <c r="C429" s="4" t="s">
        <v>374</v>
      </c>
      <c r="D429" t="s">
        <v>1370</v>
      </c>
      <c r="E429" t="s">
        <v>13</v>
      </c>
      <c r="F429" t="s">
        <v>1371</v>
      </c>
      <c r="G429" t="s">
        <v>258</v>
      </c>
      <c r="I429" t="s">
        <v>54</v>
      </c>
    </row>
    <row r="430" spans="1:10" x14ac:dyDescent="0.35">
      <c r="A430" t="s">
        <v>20</v>
      </c>
      <c r="B430" s="4" t="s">
        <v>21</v>
      </c>
      <c r="C430" s="4" t="s">
        <v>374</v>
      </c>
      <c r="D430" t="s">
        <v>1370</v>
      </c>
      <c r="E430" t="s">
        <v>13</v>
      </c>
      <c r="F430" t="s">
        <v>1371</v>
      </c>
      <c r="G430" t="s">
        <v>258</v>
      </c>
      <c r="I430" t="s">
        <v>54</v>
      </c>
    </row>
    <row r="431" spans="1:10" x14ac:dyDescent="0.35">
      <c r="A431" t="s">
        <v>20</v>
      </c>
      <c r="B431" s="4" t="s">
        <v>21</v>
      </c>
      <c r="C431" s="4" t="s">
        <v>374</v>
      </c>
      <c r="D431" t="s">
        <v>1370</v>
      </c>
      <c r="E431" t="s">
        <v>13</v>
      </c>
      <c r="F431" t="s">
        <v>1371</v>
      </c>
      <c r="G431" t="s">
        <v>472</v>
      </c>
      <c r="I431" t="s">
        <v>54</v>
      </c>
    </row>
    <row r="432" spans="1:10" x14ac:dyDescent="0.35">
      <c r="A432" t="s">
        <v>20</v>
      </c>
      <c r="B432" s="4" t="s">
        <v>21</v>
      </c>
      <c r="C432" s="4" t="s">
        <v>374</v>
      </c>
      <c r="D432" t="s">
        <v>1370</v>
      </c>
      <c r="E432" t="s">
        <v>13</v>
      </c>
      <c r="F432" t="s">
        <v>1371</v>
      </c>
      <c r="G432" t="s">
        <v>258</v>
      </c>
      <c r="I432" t="s">
        <v>54</v>
      </c>
    </row>
    <row r="433" spans="1:9" x14ac:dyDescent="0.35">
      <c r="A433" t="s">
        <v>20</v>
      </c>
      <c r="B433" s="4" t="s">
        <v>21</v>
      </c>
      <c r="C433" s="4" t="s">
        <v>374</v>
      </c>
      <c r="D433" t="s">
        <v>1370</v>
      </c>
      <c r="E433" t="s">
        <v>13</v>
      </c>
      <c r="F433" t="s">
        <v>1371</v>
      </c>
      <c r="G433" t="s">
        <v>258</v>
      </c>
      <c r="I433" t="s">
        <v>54</v>
      </c>
    </row>
    <row r="434" spans="1:9" x14ac:dyDescent="0.35">
      <c r="A434" t="s">
        <v>20</v>
      </c>
      <c r="B434" s="4" t="s">
        <v>21</v>
      </c>
      <c r="C434" s="4" t="s">
        <v>374</v>
      </c>
      <c r="D434" t="s">
        <v>1370</v>
      </c>
      <c r="E434" t="s">
        <v>13</v>
      </c>
      <c r="F434" t="s">
        <v>1371</v>
      </c>
      <c r="G434" t="s">
        <v>258</v>
      </c>
      <c r="I434" t="s">
        <v>54</v>
      </c>
    </row>
    <row r="435" spans="1:9" x14ac:dyDescent="0.35">
      <c r="A435" t="s">
        <v>20</v>
      </c>
      <c r="B435" s="4" t="s">
        <v>21</v>
      </c>
      <c r="C435" s="4" t="s">
        <v>374</v>
      </c>
      <c r="D435" t="s">
        <v>1370</v>
      </c>
      <c r="E435" t="s">
        <v>13</v>
      </c>
      <c r="F435" t="s">
        <v>1371</v>
      </c>
      <c r="G435" t="s">
        <v>258</v>
      </c>
      <c r="I435" t="s">
        <v>54</v>
      </c>
    </row>
    <row r="436" spans="1:9" x14ac:dyDescent="0.35">
      <c r="A436" t="s">
        <v>20</v>
      </c>
      <c r="B436" s="4" t="s">
        <v>21</v>
      </c>
      <c r="C436" s="4" t="s">
        <v>374</v>
      </c>
      <c r="D436" t="s">
        <v>1370</v>
      </c>
      <c r="E436" t="s">
        <v>13</v>
      </c>
      <c r="F436" t="s">
        <v>1371</v>
      </c>
      <c r="G436" t="s">
        <v>258</v>
      </c>
      <c r="I436" t="s">
        <v>54</v>
      </c>
    </row>
    <row r="437" spans="1:9" x14ac:dyDescent="0.35">
      <c r="A437" t="s">
        <v>20</v>
      </c>
      <c r="B437" s="4" t="s">
        <v>21</v>
      </c>
      <c r="C437" s="4" t="s">
        <v>374</v>
      </c>
      <c r="D437" t="s">
        <v>1370</v>
      </c>
      <c r="E437" t="s">
        <v>13</v>
      </c>
      <c r="F437" t="s">
        <v>1371</v>
      </c>
      <c r="G437" t="s">
        <v>258</v>
      </c>
      <c r="I437" t="s">
        <v>54</v>
      </c>
    </row>
    <row r="438" spans="1:9" x14ac:dyDescent="0.35">
      <c r="A438" t="s">
        <v>20</v>
      </c>
      <c r="B438" s="4" t="s">
        <v>21</v>
      </c>
      <c r="C438" s="4" t="s">
        <v>374</v>
      </c>
      <c r="D438" t="s">
        <v>1370</v>
      </c>
      <c r="E438" t="s">
        <v>13</v>
      </c>
      <c r="F438" t="s">
        <v>1371</v>
      </c>
      <c r="G438" t="s">
        <v>258</v>
      </c>
      <c r="I438" t="s">
        <v>54</v>
      </c>
    </row>
    <row r="439" spans="1:9" x14ac:dyDescent="0.35">
      <c r="A439" t="s">
        <v>20</v>
      </c>
      <c r="B439" s="4" t="s">
        <v>21</v>
      </c>
      <c r="C439" s="4" t="s">
        <v>374</v>
      </c>
      <c r="D439" t="s">
        <v>1370</v>
      </c>
      <c r="E439" t="s">
        <v>13</v>
      </c>
      <c r="F439" t="s">
        <v>1371</v>
      </c>
      <c r="G439" t="s">
        <v>258</v>
      </c>
      <c r="I439" t="s">
        <v>54</v>
      </c>
    </row>
    <row r="440" spans="1:9" x14ac:dyDescent="0.35">
      <c r="A440" t="s">
        <v>20</v>
      </c>
      <c r="B440" s="4" t="s">
        <v>21</v>
      </c>
      <c r="C440" s="4" t="s">
        <v>374</v>
      </c>
      <c r="D440" t="s">
        <v>1370</v>
      </c>
      <c r="E440" t="s">
        <v>13</v>
      </c>
      <c r="F440" t="s">
        <v>1371</v>
      </c>
      <c r="G440" t="s">
        <v>258</v>
      </c>
      <c r="I440" t="s">
        <v>54</v>
      </c>
    </row>
    <row r="441" spans="1:9" x14ac:dyDescent="0.35">
      <c r="A441" t="s">
        <v>20</v>
      </c>
      <c r="B441" s="4" t="s">
        <v>21</v>
      </c>
      <c r="C441" s="4" t="s">
        <v>374</v>
      </c>
      <c r="D441" t="s">
        <v>1370</v>
      </c>
      <c r="E441" t="s">
        <v>13</v>
      </c>
      <c r="F441" t="s">
        <v>1371</v>
      </c>
      <c r="G441" t="s">
        <v>258</v>
      </c>
      <c r="I441" t="s">
        <v>54</v>
      </c>
    </row>
    <row r="442" spans="1:9" x14ac:dyDescent="0.35">
      <c r="A442" t="s">
        <v>20</v>
      </c>
      <c r="B442" s="4" t="s">
        <v>21</v>
      </c>
      <c r="C442" s="4" t="s">
        <v>374</v>
      </c>
      <c r="D442" t="s">
        <v>1370</v>
      </c>
      <c r="E442" t="s">
        <v>13</v>
      </c>
      <c r="F442" t="s">
        <v>1371</v>
      </c>
      <c r="G442" t="s">
        <v>258</v>
      </c>
      <c r="I442" t="s">
        <v>54</v>
      </c>
    </row>
    <row r="443" spans="1:9" x14ac:dyDescent="0.35">
      <c r="A443" t="s">
        <v>20</v>
      </c>
      <c r="B443" s="4" t="s">
        <v>21</v>
      </c>
      <c r="C443" s="4" t="s">
        <v>374</v>
      </c>
      <c r="D443" t="s">
        <v>1370</v>
      </c>
      <c r="E443" t="s">
        <v>13</v>
      </c>
      <c r="F443" t="s">
        <v>1371</v>
      </c>
      <c r="G443" t="s">
        <v>258</v>
      </c>
      <c r="I443" t="s">
        <v>54</v>
      </c>
    </row>
    <row r="444" spans="1:9" x14ac:dyDescent="0.35">
      <c r="A444" t="s">
        <v>20</v>
      </c>
      <c r="B444" s="4" t="s">
        <v>21</v>
      </c>
      <c r="C444" s="4" t="s">
        <v>374</v>
      </c>
      <c r="D444" t="s">
        <v>1370</v>
      </c>
      <c r="E444" t="s">
        <v>13</v>
      </c>
      <c r="F444" t="s">
        <v>1371</v>
      </c>
      <c r="G444" t="s">
        <v>258</v>
      </c>
      <c r="I444" t="s">
        <v>54</v>
      </c>
    </row>
    <row r="445" spans="1:9" x14ac:dyDescent="0.35">
      <c r="A445" t="s">
        <v>20</v>
      </c>
      <c r="B445" s="4" t="s">
        <v>21</v>
      </c>
      <c r="C445" s="4" t="s">
        <v>374</v>
      </c>
      <c r="D445" t="s">
        <v>1370</v>
      </c>
      <c r="E445" t="s">
        <v>13</v>
      </c>
      <c r="F445" t="s">
        <v>1371</v>
      </c>
      <c r="G445" t="s">
        <v>258</v>
      </c>
      <c r="I445" t="s">
        <v>54</v>
      </c>
    </row>
    <row r="446" spans="1:9" x14ac:dyDescent="0.35">
      <c r="A446" t="s">
        <v>20</v>
      </c>
      <c r="B446" s="4" t="s">
        <v>21</v>
      </c>
      <c r="C446" s="4" t="s">
        <v>374</v>
      </c>
      <c r="D446" t="s">
        <v>1370</v>
      </c>
      <c r="E446" t="s">
        <v>13</v>
      </c>
      <c r="F446" t="s">
        <v>1371</v>
      </c>
      <c r="G446" t="s">
        <v>258</v>
      </c>
      <c r="I446" t="s">
        <v>54</v>
      </c>
    </row>
    <row r="447" spans="1:9" x14ac:dyDescent="0.35">
      <c r="A447" t="s">
        <v>20</v>
      </c>
      <c r="B447" s="4" t="s">
        <v>21</v>
      </c>
      <c r="C447" s="4" t="s">
        <v>374</v>
      </c>
      <c r="D447" t="s">
        <v>1370</v>
      </c>
      <c r="E447" t="s">
        <v>13</v>
      </c>
      <c r="F447" t="s">
        <v>1371</v>
      </c>
      <c r="G447" t="s">
        <v>258</v>
      </c>
      <c r="I447" t="s">
        <v>54</v>
      </c>
    </row>
    <row r="448" spans="1:9" x14ac:dyDescent="0.35">
      <c r="A448" t="s">
        <v>20</v>
      </c>
      <c r="B448" s="4" t="s">
        <v>21</v>
      </c>
      <c r="C448" s="4" t="s">
        <v>374</v>
      </c>
      <c r="D448" t="s">
        <v>1370</v>
      </c>
      <c r="E448" t="s">
        <v>13</v>
      </c>
      <c r="F448" t="s">
        <v>1371</v>
      </c>
      <c r="G448" t="s">
        <v>258</v>
      </c>
      <c r="I448" t="s">
        <v>54</v>
      </c>
    </row>
    <row r="449" spans="1:10" x14ac:dyDescent="0.35">
      <c r="A449" t="s">
        <v>20</v>
      </c>
      <c r="B449" s="4" t="s">
        <v>21</v>
      </c>
      <c r="C449" s="4" t="s">
        <v>374</v>
      </c>
      <c r="D449" t="s">
        <v>1370</v>
      </c>
      <c r="E449" t="s">
        <v>13</v>
      </c>
      <c r="F449" t="s">
        <v>1371</v>
      </c>
      <c r="G449" t="s">
        <v>258</v>
      </c>
      <c r="I449" t="s">
        <v>54</v>
      </c>
    </row>
    <row r="450" spans="1:10" x14ac:dyDescent="0.35">
      <c r="A450" t="s">
        <v>20</v>
      </c>
      <c r="B450" s="4" t="s">
        <v>21</v>
      </c>
      <c r="C450" s="4" t="s">
        <v>374</v>
      </c>
      <c r="D450" t="s">
        <v>1370</v>
      </c>
      <c r="E450" t="s">
        <v>13</v>
      </c>
      <c r="F450" t="s">
        <v>1371</v>
      </c>
      <c r="G450" t="s">
        <v>258</v>
      </c>
      <c r="I450" t="s">
        <v>54</v>
      </c>
    </row>
    <row r="451" spans="1:10" x14ac:dyDescent="0.35">
      <c r="A451" t="s">
        <v>20</v>
      </c>
      <c r="B451" s="4" t="s">
        <v>21</v>
      </c>
      <c r="C451" s="4" t="s">
        <v>374</v>
      </c>
      <c r="D451" t="s">
        <v>1370</v>
      </c>
      <c r="E451" t="s">
        <v>13</v>
      </c>
      <c r="F451" t="s">
        <v>1371</v>
      </c>
      <c r="G451" t="s">
        <v>258</v>
      </c>
      <c r="I451" t="s">
        <v>54</v>
      </c>
    </row>
    <row r="452" spans="1:10" x14ac:dyDescent="0.35">
      <c r="A452" t="s">
        <v>20</v>
      </c>
      <c r="B452" s="4" t="s">
        <v>21</v>
      </c>
      <c r="C452" s="4" t="s">
        <v>1147</v>
      </c>
      <c r="D452" t="s">
        <v>1148</v>
      </c>
      <c r="E452" t="s">
        <v>24</v>
      </c>
      <c r="F452" t="s">
        <v>1525</v>
      </c>
      <c r="G452" t="s">
        <v>221</v>
      </c>
      <c r="I452" t="s">
        <v>27</v>
      </c>
      <c r="J452" t="s">
        <v>28</v>
      </c>
    </row>
    <row r="453" spans="1:10" x14ac:dyDescent="0.35">
      <c r="A453" t="s">
        <v>20</v>
      </c>
      <c r="B453" s="4" t="s">
        <v>21</v>
      </c>
      <c r="C453" s="4" t="s">
        <v>1147</v>
      </c>
      <c r="D453" t="s">
        <v>3664</v>
      </c>
      <c r="E453" t="s">
        <v>13</v>
      </c>
      <c r="F453" t="s">
        <v>3665</v>
      </c>
      <c r="G453" t="s">
        <v>221</v>
      </c>
      <c r="I453" t="s">
        <v>54</v>
      </c>
    </row>
    <row r="454" spans="1:10" x14ac:dyDescent="0.35">
      <c r="A454" t="s">
        <v>20</v>
      </c>
      <c r="B454" s="4" t="s">
        <v>21</v>
      </c>
      <c r="C454" s="4" t="s">
        <v>1147</v>
      </c>
      <c r="D454" t="s">
        <v>3664</v>
      </c>
      <c r="E454" t="s">
        <v>13</v>
      </c>
      <c r="F454" t="s">
        <v>3665</v>
      </c>
      <c r="G454" t="s">
        <v>221</v>
      </c>
      <c r="I454" t="s">
        <v>54</v>
      </c>
    </row>
    <row r="455" spans="1:10" x14ac:dyDescent="0.35">
      <c r="A455" t="s">
        <v>20</v>
      </c>
      <c r="B455" s="4" t="s">
        <v>21</v>
      </c>
      <c r="C455" s="4" t="s">
        <v>1147</v>
      </c>
      <c r="D455" t="s">
        <v>3664</v>
      </c>
      <c r="E455" t="s">
        <v>13</v>
      </c>
      <c r="F455" t="s">
        <v>3665</v>
      </c>
      <c r="G455" t="s">
        <v>221</v>
      </c>
      <c r="I455" t="s">
        <v>54</v>
      </c>
    </row>
    <row r="456" spans="1:10" x14ac:dyDescent="0.35">
      <c r="A456" t="s">
        <v>20</v>
      </c>
      <c r="B456" s="4" t="s">
        <v>21</v>
      </c>
      <c r="C456" s="4" t="s">
        <v>1147</v>
      </c>
      <c r="D456" t="s">
        <v>3664</v>
      </c>
      <c r="E456" t="s">
        <v>13</v>
      </c>
      <c r="F456" t="s">
        <v>3665</v>
      </c>
      <c r="G456" t="s">
        <v>221</v>
      </c>
      <c r="I456" t="s">
        <v>54</v>
      </c>
    </row>
    <row r="457" spans="1:10" x14ac:dyDescent="0.35">
      <c r="A457" t="s">
        <v>20</v>
      </c>
      <c r="B457" s="4" t="s">
        <v>21</v>
      </c>
      <c r="C457" s="4" t="s">
        <v>1147</v>
      </c>
      <c r="D457" t="s">
        <v>3664</v>
      </c>
      <c r="E457" t="s">
        <v>13</v>
      </c>
      <c r="F457" t="s">
        <v>3665</v>
      </c>
      <c r="G457" t="s">
        <v>221</v>
      </c>
      <c r="I457" t="s">
        <v>54</v>
      </c>
    </row>
    <row r="458" spans="1:10" x14ac:dyDescent="0.35">
      <c r="A458" t="s">
        <v>20</v>
      </c>
      <c r="B458" s="4" t="s">
        <v>21</v>
      </c>
      <c r="C458" s="4" t="s">
        <v>1147</v>
      </c>
      <c r="D458" t="s">
        <v>3664</v>
      </c>
      <c r="E458" t="s">
        <v>13</v>
      </c>
      <c r="F458" t="s">
        <v>3665</v>
      </c>
      <c r="G458" t="s">
        <v>221</v>
      </c>
      <c r="I458" t="s">
        <v>54</v>
      </c>
    </row>
    <row r="459" spans="1:10" x14ac:dyDescent="0.35">
      <c r="A459" t="s">
        <v>20</v>
      </c>
      <c r="B459" s="4" t="s">
        <v>21</v>
      </c>
      <c r="C459" s="4" t="s">
        <v>1147</v>
      </c>
      <c r="D459" t="s">
        <v>3664</v>
      </c>
      <c r="E459" t="s">
        <v>13</v>
      </c>
      <c r="F459" t="s">
        <v>3665</v>
      </c>
      <c r="G459" t="s">
        <v>221</v>
      </c>
      <c r="I459" t="s">
        <v>54</v>
      </c>
    </row>
    <row r="460" spans="1:10" x14ac:dyDescent="0.35">
      <c r="A460" t="s">
        <v>20</v>
      </c>
      <c r="B460" s="4" t="s">
        <v>21</v>
      </c>
      <c r="C460" s="4" t="s">
        <v>1147</v>
      </c>
      <c r="D460" t="s">
        <v>3664</v>
      </c>
      <c r="E460" t="s">
        <v>13</v>
      </c>
      <c r="F460" t="s">
        <v>3665</v>
      </c>
      <c r="G460" t="s">
        <v>221</v>
      </c>
      <c r="I460" t="s">
        <v>54</v>
      </c>
    </row>
    <row r="461" spans="1:10" x14ac:dyDescent="0.35">
      <c r="A461" t="s">
        <v>20</v>
      </c>
      <c r="B461" s="4" t="s">
        <v>21</v>
      </c>
      <c r="C461" s="4" t="s">
        <v>1147</v>
      </c>
      <c r="D461" t="s">
        <v>3664</v>
      </c>
      <c r="E461" t="s">
        <v>13</v>
      </c>
      <c r="F461" t="s">
        <v>3665</v>
      </c>
      <c r="G461" t="s">
        <v>221</v>
      </c>
      <c r="I461" t="s">
        <v>54</v>
      </c>
    </row>
    <row r="462" spans="1:10" x14ac:dyDescent="0.35">
      <c r="A462" t="s">
        <v>20</v>
      </c>
      <c r="B462" s="4" t="s">
        <v>21</v>
      </c>
      <c r="C462" s="4" t="s">
        <v>1147</v>
      </c>
      <c r="D462" t="s">
        <v>3664</v>
      </c>
      <c r="E462" t="s">
        <v>13</v>
      </c>
      <c r="F462" t="s">
        <v>3665</v>
      </c>
      <c r="G462" t="s">
        <v>221</v>
      </c>
      <c r="I462" t="s">
        <v>54</v>
      </c>
    </row>
    <row r="463" spans="1:10" x14ac:dyDescent="0.35">
      <c r="A463" t="s">
        <v>20</v>
      </c>
      <c r="B463" s="4" t="s">
        <v>21</v>
      </c>
      <c r="C463" s="4" t="s">
        <v>1147</v>
      </c>
      <c r="D463" t="s">
        <v>3664</v>
      </c>
      <c r="E463" t="s">
        <v>13</v>
      </c>
      <c r="F463" t="s">
        <v>3665</v>
      </c>
      <c r="G463" t="s">
        <v>221</v>
      </c>
      <c r="I463" t="s">
        <v>54</v>
      </c>
    </row>
    <row r="464" spans="1:10" x14ac:dyDescent="0.35">
      <c r="A464" t="s">
        <v>20</v>
      </c>
      <c r="B464" s="4" t="s">
        <v>21</v>
      </c>
      <c r="C464" s="4" t="s">
        <v>1147</v>
      </c>
      <c r="D464" t="s">
        <v>3664</v>
      </c>
      <c r="E464" t="s">
        <v>13</v>
      </c>
      <c r="F464" t="s">
        <v>3665</v>
      </c>
      <c r="G464" t="s">
        <v>221</v>
      </c>
      <c r="I464" t="s">
        <v>54</v>
      </c>
    </row>
    <row r="465" spans="1:9" x14ac:dyDescent="0.35">
      <c r="A465" t="s">
        <v>20</v>
      </c>
      <c r="B465" s="4" t="s">
        <v>21</v>
      </c>
      <c r="C465" s="4" t="s">
        <v>1147</v>
      </c>
      <c r="D465" t="s">
        <v>3664</v>
      </c>
      <c r="E465" t="s">
        <v>13</v>
      </c>
      <c r="F465" t="s">
        <v>3665</v>
      </c>
      <c r="G465" t="s">
        <v>221</v>
      </c>
      <c r="I465" t="s">
        <v>54</v>
      </c>
    </row>
    <row r="466" spans="1:9" x14ac:dyDescent="0.35">
      <c r="A466" t="s">
        <v>20</v>
      </c>
      <c r="B466" s="4" t="s">
        <v>21</v>
      </c>
      <c r="C466" s="4" t="s">
        <v>1147</v>
      </c>
      <c r="D466" t="s">
        <v>3664</v>
      </c>
      <c r="E466" t="s">
        <v>13</v>
      </c>
      <c r="F466" t="s">
        <v>3665</v>
      </c>
      <c r="G466" t="s">
        <v>221</v>
      </c>
      <c r="I466" t="s">
        <v>54</v>
      </c>
    </row>
    <row r="467" spans="1:9" x14ac:dyDescent="0.35">
      <c r="A467" t="s">
        <v>20</v>
      </c>
      <c r="B467" s="4" t="s">
        <v>21</v>
      </c>
      <c r="C467" s="4" t="s">
        <v>1147</v>
      </c>
      <c r="D467" t="s">
        <v>3664</v>
      </c>
      <c r="E467" t="s">
        <v>13</v>
      </c>
      <c r="F467" t="s">
        <v>3665</v>
      </c>
      <c r="G467" t="s">
        <v>221</v>
      </c>
      <c r="I467" t="s">
        <v>54</v>
      </c>
    </row>
    <row r="468" spans="1:9" x14ac:dyDescent="0.35">
      <c r="A468" t="s">
        <v>20</v>
      </c>
      <c r="B468" s="4" t="s">
        <v>21</v>
      </c>
      <c r="C468" s="4" t="s">
        <v>1147</v>
      </c>
      <c r="D468" t="s">
        <v>3664</v>
      </c>
      <c r="E468" t="s">
        <v>13</v>
      </c>
      <c r="F468" t="s">
        <v>3665</v>
      </c>
      <c r="G468" t="s">
        <v>221</v>
      </c>
      <c r="I468" t="s">
        <v>54</v>
      </c>
    </row>
    <row r="469" spans="1:9" x14ac:dyDescent="0.35">
      <c r="A469" t="s">
        <v>20</v>
      </c>
      <c r="B469" s="4" t="s">
        <v>21</v>
      </c>
      <c r="C469" s="4" t="s">
        <v>1147</v>
      </c>
      <c r="D469" t="s">
        <v>3664</v>
      </c>
      <c r="E469" t="s">
        <v>13</v>
      </c>
      <c r="F469" t="s">
        <v>3665</v>
      </c>
      <c r="G469" t="s">
        <v>221</v>
      </c>
      <c r="I469" t="s">
        <v>54</v>
      </c>
    </row>
    <row r="470" spans="1:9" x14ac:dyDescent="0.35">
      <c r="A470" t="s">
        <v>20</v>
      </c>
      <c r="B470" s="4" t="s">
        <v>21</v>
      </c>
      <c r="C470" s="4" t="s">
        <v>1147</v>
      </c>
      <c r="D470" t="s">
        <v>3664</v>
      </c>
      <c r="E470" t="s">
        <v>13</v>
      </c>
      <c r="F470" t="s">
        <v>3665</v>
      </c>
      <c r="G470" t="s">
        <v>221</v>
      </c>
      <c r="I470" t="s">
        <v>54</v>
      </c>
    </row>
    <row r="471" spans="1:9" x14ac:dyDescent="0.35">
      <c r="A471" t="s">
        <v>20</v>
      </c>
      <c r="B471" s="4" t="s">
        <v>21</v>
      </c>
      <c r="C471" s="4" t="s">
        <v>1147</v>
      </c>
      <c r="D471" t="s">
        <v>3664</v>
      </c>
      <c r="E471" t="s">
        <v>13</v>
      </c>
      <c r="F471" t="s">
        <v>3665</v>
      </c>
      <c r="G471" t="s">
        <v>221</v>
      </c>
      <c r="I471" t="s">
        <v>54</v>
      </c>
    </row>
    <row r="472" spans="1:9" x14ac:dyDescent="0.35">
      <c r="A472" t="s">
        <v>20</v>
      </c>
      <c r="B472" s="4" t="s">
        <v>21</v>
      </c>
      <c r="C472" s="4" t="s">
        <v>1147</v>
      </c>
      <c r="D472" t="s">
        <v>3664</v>
      </c>
      <c r="E472" t="s">
        <v>13</v>
      </c>
      <c r="F472" t="s">
        <v>3665</v>
      </c>
      <c r="G472" t="s">
        <v>221</v>
      </c>
      <c r="I472" t="s">
        <v>54</v>
      </c>
    </row>
    <row r="473" spans="1:9" x14ac:dyDescent="0.35">
      <c r="A473" t="s">
        <v>20</v>
      </c>
      <c r="B473" s="4" t="s">
        <v>21</v>
      </c>
      <c r="C473" s="4" t="s">
        <v>1147</v>
      </c>
      <c r="D473" t="s">
        <v>3664</v>
      </c>
      <c r="E473" t="s">
        <v>13</v>
      </c>
      <c r="F473" t="s">
        <v>3665</v>
      </c>
      <c r="G473" t="s">
        <v>221</v>
      </c>
      <c r="I473" t="s">
        <v>54</v>
      </c>
    </row>
    <row r="474" spans="1:9" x14ac:dyDescent="0.35">
      <c r="A474" t="s">
        <v>20</v>
      </c>
      <c r="B474" s="4" t="s">
        <v>21</v>
      </c>
      <c r="C474" s="4" t="s">
        <v>1147</v>
      </c>
      <c r="D474" t="s">
        <v>3664</v>
      </c>
      <c r="E474" t="s">
        <v>13</v>
      </c>
      <c r="F474" t="s">
        <v>3665</v>
      </c>
      <c r="G474" t="s">
        <v>221</v>
      </c>
      <c r="I474" t="s">
        <v>54</v>
      </c>
    </row>
    <row r="475" spans="1:9" x14ac:dyDescent="0.35">
      <c r="A475" t="s">
        <v>20</v>
      </c>
      <c r="B475" s="4" t="s">
        <v>21</v>
      </c>
      <c r="C475" s="4" t="s">
        <v>1147</v>
      </c>
      <c r="D475" t="s">
        <v>3664</v>
      </c>
      <c r="E475" t="s">
        <v>13</v>
      </c>
      <c r="F475" t="s">
        <v>3665</v>
      </c>
      <c r="G475" t="s">
        <v>221</v>
      </c>
      <c r="I475" t="s">
        <v>54</v>
      </c>
    </row>
    <row r="476" spans="1:9" x14ac:dyDescent="0.35">
      <c r="A476" t="s">
        <v>20</v>
      </c>
      <c r="B476" s="4" t="s">
        <v>21</v>
      </c>
      <c r="C476" s="4" t="s">
        <v>1147</v>
      </c>
      <c r="D476" t="s">
        <v>3664</v>
      </c>
      <c r="E476" t="s">
        <v>13</v>
      </c>
      <c r="F476" t="s">
        <v>3665</v>
      </c>
      <c r="G476" t="s">
        <v>221</v>
      </c>
      <c r="I476" t="s">
        <v>54</v>
      </c>
    </row>
    <row r="477" spans="1:9" x14ac:dyDescent="0.35">
      <c r="A477" t="s">
        <v>20</v>
      </c>
      <c r="B477" s="4" t="s">
        <v>21</v>
      </c>
      <c r="C477" s="4" t="s">
        <v>1147</v>
      </c>
      <c r="D477" t="s">
        <v>3664</v>
      </c>
      <c r="E477" t="s">
        <v>13</v>
      </c>
      <c r="F477" t="s">
        <v>3665</v>
      </c>
      <c r="G477" t="s">
        <v>221</v>
      </c>
      <c r="I477" t="s">
        <v>54</v>
      </c>
    </row>
    <row r="478" spans="1:9" x14ac:dyDescent="0.35">
      <c r="A478" t="s">
        <v>20</v>
      </c>
      <c r="B478" s="4" t="s">
        <v>21</v>
      </c>
      <c r="C478" s="4" t="s">
        <v>1147</v>
      </c>
      <c r="D478" t="s">
        <v>3664</v>
      </c>
      <c r="E478" t="s">
        <v>13</v>
      </c>
      <c r="F478" t="s">
        <v>3665</v>
      </c>
      <c r="G478" t="s">
        <v>221</v>
      </c>
      <c r="I478" t="s">
        <v>54</v>
      </c>
    </row>
    <row r="479" spans="1:9" x14ac:dyDescent="0.35">
      <c r="A479" t="s">
        <v>20</v>
      </c>
      <c r="B479" s="4" t="s">
        <v>21</v>
      </c>
      <c r="C479" s="4" t="s">
        <v>1147</v>
      </c>
      <c r="D479" t="s">
        <v>3664</v>
      </c>
      <c r="E479" t="s">
        <v>13</v>
      </c>
      <c r="F479" t="s">
        <v>3665</v>
      </c>
      <c r="G479" t="s">
        <v>221</v>
      </c>
      <c r="I479" t="s">
        <v>54</v>
      </c>
    </row>
    <row r="480" spans="1:9" x14ac:dyDescent="0.35">
      <c r="A480" t="s">
        <v>20</v>
      </c>
      <c r="B480" s="4" t="s">
        <v>21</v>
      </c>
      <c r="C480" s="4" t="s">
        <v>1147</v>
      </c>
      <c r="D480" t="s">
        <v>3664</v>
      </c>
      <c r="E480" t="s">
        <v>13</v>
      </c>
      <c r="F480" t="s">
        <v>3665</v>
      </c>
      <c r="G480" t="s">
        <v>221</v>
      </c>
      <c r="I480" t="s">
        <v>54</v>
      </c>
    </row>
    <row r="481" spans="1:10" x14ac:dyDescent="0.35">
      <c r="A481" t="s">
        <v>20</v>
      </c>
      <c r="B481" s="4" t="s">
        <v>21</v>
      </c>
      <c r="C481" s="4" t="s">
        <v>1147</v>
      </c>
      <c r="D481" t="s">
        <v>3664</v>
      </c>
      <c r="E481" t="s">
        <v>13</v>
      </c>
      <c r="F481" t="s">
        <v>3665</v>
      </c>
      <c r="G481" t="s">
        <v>221</v>
      </c>
      <c r="I481" t="s">
        <v>54</v>
      </c>
    </row>
    <row r="482" spans="1:10" x14ac:dyDescent="0.35">
      <c r="A482" t="s">
        <v>20</v>
      </c>
      <c r="B482" s="4" t="s">
        <v>21</v>
      </c>
      <c r="C482" s="4" t="s">
        <v>1147</v>
      </c>
      <c r="D482" t="s">
        <v>3664</v>
      </c>
      <c r="E482" t="s">
        <v>13</v>
      </c>
      <c r="F482" t="s">
        <v>3665</v>
      </c>
      <c r="G482" t="s">
        <v>221</v>
      </c>
      <c r="I482" t="s">
        <v>54</v>
      </c>
    </row>
    <row r="483" spans="1:10" x14ac:dyDescent="0.35">
      <c r="A483" t="s">
        <v>20</v>
      </c>
      <c r="B483" s="4" t="s">
        <v>21</v>
      </c>
      <c r="C483" s="4" t="s">
        <v>1185</v>
      </c>
      <c r="D483" t="s">
        <v>3125</v>
      </c>
      <c r="E483" t="s">
        <v>1340</v>
      </c>
      <c r="F483" t="s">
        <v>3126</v>
      </c>
      <c r="G483" t="s">
        <v>3127</v>
      </c>
      <c r="I483" t="s">
        <v>27</v>
      </c>
      <c r="J483" t="s">
        <v>1340</v>
      </c>
    </row>
    <row r="484" spans="1:10" x14ac:dyDescent="0.35">
      <c r="A484" t="s">
        <v>20</v>
      </c>
      <c r="B484" s="4" t="s">
        <v>21</v>
      </c>
      <c r="C484" s="4" t="s">
        <v>1185</v>
      </c>
      <c r="D484" t="s">
        <v>6128</v>
      </c>
      <c r="E484" t="s">
        <v>1340</v>
      </c>
      <c r="F484" t="s">
        <v>6129</v>
      </c>
      <c r="G484" t="s">
        <v>3127</v>
      </c>
      <c r="I484" t="s">
        <v>27</v>
      </c>
      <c r="J484" t="s">
        <v>1340</v>
      </c>
    </row>
    <row r="485" spans="1:10" x14ac:dyDescent="0.35">
      <c r="A485" t="s">
        <v>20</v>
      </c>
      <c r="B485" s="4" t="s">
        <v>21</v>
      </c>
      <c r="C485" s="4" t="s">
        <v>1185</v>
      </c>
      <c r="D485" t="s">
        <v>1781</v>
      </c>
      <c r="E485" t="s">
        <v>24</v>
      </c>
      <c r="F485" t="s">
        <v>6266</v>
      </c>
      <c r="G485" t="s">
        <v>472</v>
      </c>
      <c r="I485" t="s">
        <v>27</v>
      </c>
      <c r="J485" t="s">
        <v>28</v>
      </c>
    </row>
    <row r="486" spans="1:10" x14ac:dyDescent="0.35">
      <c r="A486" t="s">
        <v>20</v>
      </c>
      <c r="B486" s="4" t="s">
        <v>21</v>
      </c>
      <c r="C486" s="4" t="s">
        <v>1185</v>
      </c>
      <c r="D486" t="s">
        <v>3125</v>
      </c>
      <c r="E486" t="s">
        <v>1340</v>
      </c>
      <c r="F486" t="s">
        <v>3126</v>
      </c>
      <c r="G486" t="s">
        <v>26</v>
      </c>
      <c r="I486" t="s">
        <v>27</v>
      </c>
      <c r="J486" t="s">
        <v>28</v>
      </c>
    </row>
    <row r="487" spans="1:10" x14ac:dyDescent="0.35">
      <c r="A487" t="s">
        <v>20</v>
      </c>
      <c r="B487" s="4" t="s">
        <v>21</v>
      </c>
      <c r="C487" s="4" t="s">
        <v>394</v>
      </c>
      <c r="D487" t="s">
        <v>402</v>
      </c>
      <c r="E487" t="s">
        <v>24</v>
      </c>
      <c r="F487" t="s">
        <v>403</v>
      </c>
      <c r="G487" t="s">
        <v>26</v>
      </c>
      <c r="I487" t="s">
        <v>27</v>
      </c>
      <c r="J487" t="s">
        <v>28</v>
      </c>
    </row>
    <row r="488" spans="1:10" x14ac:dyDescent="0.35">
      <c r="A488" t="s">
        <v>20</v>
      </c>
      <c r="B488" s="4" t="s">
        <v>21</v>
      </c>
      <c r="C488" s="4" t="s">
        <v>394</v>
      </c>
      <c r="D488" t="s">
        <v>404</v>
      </c>
      <c r="E488" t="s">
        <v>24</v>
      </c>
      <c r="F488" t="s">
        <v>405</v>
      </c>
      <c r="G488" t="s">
        <v>26</v>
      </c>
      <c r="I488" t="s">
        <v>27</v>
      </c>
      <c r="J488" t="s">
        <v>28</v>
      </c>
    </row>
    <row r="489" spans="1:10" x14ac:dyDescent="0.35">
      <c r="A489" t="s">
        <v>20</v>
      </c>
      <c r="B489" s="4" t="s">
        <v>21</v>
      </c>
      <c r="C489" s="4" t="s">
        <v>394</v>
      </c>
      <c r="D489" t="s">
        <v>465</v>
      </c>
      <c r="E489" t="s">
        <v>24</v>
      </c>
      <c r="F489" t="s">
        <v>466</v>
      </c>
      <c r="G489" t="s">
        <v>26</v>
      </c>
      <c r="I489" t="s">
        <v>27</v>
      </c>
      <c r="J489" t="s">
        <v>28</v>
      </c>
    </row>
    <row r="490" spans="1:10" x14ac:dyDescent="0.35">
      <c r="A490" t="s">
        <v>20</v>
      </c>
      <c r="B490" s="4" t="s">
        <v>21</v>
      </c>
      <c r="C490" s="4" t="s">
        <v>394</v>
      </c>
      <c r="D490" t="s">
        <v>406</v>
      </c>
      <c r="E490" t="s">
        <v>24</v>
      </c>
      <c r="F490" t="s">
        <v>407</v>
      </c>
      <c r="G490" t="s">
        <v>26</v>
      </c>
      <c r="I490" t="s">
        <v>27</v>
      </c>
      <c r="J490" t="s">
        <v>28</v>
      </c>
    </row>
    <row r="491" spans="1:10" x14ac:dyDescent="0.35">
      <c r="A491" t="s">
        <v>20</v>
      </c>
      <c r="B491" s="4" t="s">
        <v>21</v>
      </c>
      <c r="C491" s="4" t="s">
        <v>394</v>
      </c>
      <c r="D491" t="s">
        <v>398</v>
      </c>
      <c r="E491" t="s">
        <v>24</v>
      </c>
      <c r="F491" t="s">
        <v>399</v>
      </c>
      <c r="G491" t="s">
        <v>26</v>
      </c>
      <c r="I491" t="s">
        <v>27</v>
      </c>
      <c r="J491" t="s">
        <v>28</v>
      </c>
    </row>
    <row r="492" spans="1:10" x14ac:dyDescent="0.35">
      <c r="A492" t="s">
        <v>20</v>
      </c>
      <c r="B492" s="4" t="s">
        <v>21</v>
      </c>
      <c r="C492" s="4" t="s">
        <v>394</v>
      </c>
      <c r="D492" t="s">
        <v>400</v>
      </c>
      <c r="E492" t="s">
        <v>24</v>
      </c>
      <c r="F492" t="s">
        <v>401</v>
      </c>
      <c r="G492" t="s">
        <v>26</v>
      </c>
      <c r="I492" t="s">
        <v>27</v>
      </c>
      <c r="J492" t="s">
        <v>28</v>
      </c>
    </row>
    <row r="493" spans="1:10" x14ac:dyDescent="0.35">
      <c r="A493" t="s">
        <v>20</v>
      </c>
      <c r="B493" s="4" t="s">
        <v>21</v>
      </c>
      <c r="C493" s="4" t="s">
        <v>394</v>
      </c>
      <c r="D493" t="s">
        <v>467</v>
      </c>
      <c r="E493" t="s">
        <v>24</v>
      </c>
      <c r="F493" t="s">
        <v>468</v>
      </c>
      <c r="G493" t="s">
        <v>26</v>
      </c>
      <c r="I493" t="s">
        <v>27</v>
      </c>
      <c r="J493" t="s">
        <v>28</v>
      </c>
    </row>
    <row r="494" spans="1:10" x14ac:dyDescent="0.35">
      <c r="A494" t="s">
        <v>20</v>
      </c>
      <c r="B494" s="4" t="s">
        <v>21</v>
      </c>
      <c r="C494" s="4" t="s">
        <v>394</v>
      </c>
      <c r="D494" t="s">
        <v>1523</v>
      </c>
      <c r="E494" t="s">
        <v>24</v>
      </c>
      <c r="F494" t="s">
        <v>1524</v>
      </c>
      <c r="G494" t="s">
        <v>221</v>
      </c>
      <c r="I494" t="s">
        <v>27</v>
      </c>
      <c r="J494" t="s">
        <v>28</v>
      </c>
    </row>
    <row r="495" spans="1:10" x14ac:dyDescent="0.35">
      <c r="A495" t="s">
        <v>20</v>
      </c>
      <c r="B495" s="4" t="s">
        <v>21</v>
      </c>
      <c r="C495" s="4" t="s">
        <v>1135</v>
      </c>
      <c r="D495" t="s">
        <v>2487</v>
      </c>
      <c r="E495" t="s">
        <v>24</v>
      </c>
      <c r="F495" t="s">
        <v>2488</v>
      </c>
      <c r="G495" t="s">
        <v>179</v>
      </c>
      <c r="H495" t="s">
        <v>6049</v>
      </c>
      <c r="I495" t="s">
        <v>27</v>
      </c>
      <c r="J495" t="s">
        <v>28</v>
      </c>
    </row>
    <row r="496" spans="1:10" x14ac:dyDescent="0.35">
      <c r="A496" t="s">
        <v>20</v>
      </c>
      <c r="B496" s="4" t="s">
        <v>21</v>
      </c>
      <c r="C496" s="4" t="s">
        <v>1135</v>
      </c>
      <c r="D496" t="s">
        <v>6089</v>
      </c>
      <c r="E496" t="s">
        <v>24</v>
      </c>
      <c r="F496" t="s">
        <v>6090</v>
      </c>
      <c r="G496" t="s">
        <v>472</v>
      </c>
      <c r="I496" t="s">
        <v>27</v>
      </c>
      <c r="J496" t="s">
        <v>28</v>
      </c>
    </row>
    <row r="497" spans="1:10" x14ac:dyDescent="0.35">
      <c r="A497" t="s">
        <v>20</v>
      </c>
      <c r="B497" s="4" t="s">
        <v>21</v>
      </c>
      <c r="C497" s="4" t="s">
        <v>1135</v>
      </c>
      <c r="D497" t="s">
        <v>6091</v>
      </c>
      <c r="E497" t="s">
        <v>24</v>
      </c>
      <c r="F497" t="s">
        <v>6092</v>
      </c>
      <c r="G497" t="s">
        <v>472</v>
      </c>
      <c r="I497" t="s">
        <v>27</v>
      </c>
      <c r="J497" t="s">
        <v>28</v>
      </c>
    </row>
    <row r="498" spans="1:10" x14ac:dyDescent="0.35">
      <c r="A498" t="s">
        <v>20</v>
      </c>
      <c r="B498" s="4" t="s">
        <v>21</v>
      </c>
      <c r="C498" s="4" t="s">
        <v>1135</v>
      </c>
      <c r="D498" t="s">
        <v>6095</v>
      </c>
      <c r="E498" t="s">
        <v>24</v>
      </c>
      <c r="F498" t="s">
        <v>6096</v>
      </c>
      <c r="G498" t="s">
        <v>472</v>
      </c>
      <c r="I498" t="s">
        <v>27</v>
      </c>
      <c r="J498" t="s">
        <v>28</v>
      </c>
    </row>
    <row r="499" spans="1:10" x14ac:dyDescent="0.35">
      <c r="A499" t="s">
        <v>20</v>
      </c>
      <c r="B499" s="4" t="s">
        <v>21</v>
      </c>
      <c r="C499" s="4" t="s">
        <v>1135</v>
      </c>
      <c r="D499" t="s">
        <v>6097</v>
      </c>
      <c r="E499" t="s">
        <v>24</v>
      </c>
      <c r="F499" t="s">
        <v>6098</v>
      </c>
      <c r="G499" t="s">
        <v>472</v>
      </c>
      <c r="I499" t="s">
        <v>27</v>
      </c>
      <c r="J499" t="s">
        <v>28</v>
      </c>
    </row>
    <row r="500" spans="1:10" x14ac:dyDescent="0.35">
      <c r="A500" t="s">
        <v>20</v>
      </c>
      <c r="B500" s="4" t="s">
        <v>21</v>
      </c>
      <c r="C500" s="4" t="s">
        <v>1135</v>
      </c>
      <c r="D500" t="s">
        <v>6091</v>
      </c>
      <c r="E500" t="s">
        <v>24</v>
      </c>
      <c r="F500" t="s">
        <v>6092</v>
      </c>
      <c r="G500" t="s">
        <v>472</v>
      </c>
      <c r="I500" t="s">
        <v>27</v>
      </c>
      <c r="J500" t="s">
        <v>28</v>
      </c>
    </row>
    <row r="501" spans="1:10" x14ac:dyDescent="0.35">
      <c r="A501" t="s">
        <v>20</v>
      </c>
      <c r="B501" s="4" t="s">
        <v>21</v>
      </c>
      <c r="C501" s="4" t="s">
        <v>1135</v>
      </c>
      <c r="D501" t="s">
        <v>6146</v>
      </c>
      <c r="E501" t="s">
        <v>24</v>
      </c>
      <c r="F501" t="s">
        <v>6147</v>
      </c>
      <c r="G501" t="s">
        <v>472</v>
      </c>
      <c r="I501" t="s">
        <v>27</v>
      </c>
      <c r="J501" t="s">
        <v>28</v>
      </c>
    </row>
    <row r="502" spans="1:10" x14ac:dyDescent="0.35">
      <c r="A502" t="s">
        <v>20</v>
      </c>
      <c r="B502" s="4" t="s">
        <v>21</v>
      </c>
      <c r="C502" s="4" t="s">
        <v>1135</v>
      </c>
      <c r="D502" t="s">
        <v>6148</v>
      </c>
      <c r="E502" t="s">
        <v>24</v>
      </c>
      <c r="F502" t="s">
        <v>6149</v>
      </c>
      <c r="G502" t="s">
        <v>472</v>
      </c>
      <c r="I502" t="s">
        <v>27</v>
      </c>
      <c r="J502" t="s">
        <v>28</v>
      </c>
    </row>
    <row r="503" spans="1:10" x14ac:dyDescent="0.35">
      <c r="A503" t="s">
        <v>20</v>
      </c>
      <c r="B503" s="4" t="s">
        <v>21</v>
      </c>
      <c r="C503" s="4" t="s">
        <v>1135</v>
      </c>
      <c r="D503" t="s">
        <v>1136</v>
      </c>
      <c r="E503" t="s">
        <v>24</v>
      </c>
      <c r="F503" t="s">
        <v>1137</v>
      </c>
      <c r="G503" t="s">
        <v>472</v>
      </c>
      <c r="I503" t="s">
        <v>27</v>
      </c>
      <c r="J503" t="s">
        <v>28</v>
      </c>
    </row>
    <row r="504" spans="1:10" x14ac:dyDescent="0.35">
      <c r="A504" t="s">
        <v>20</v>
      </c>
      <c r="B504" s="4" t="s">
        <v>21</v>
      </c>
      <c r="C504" s="4" t="s">
        <v>1135</v>
      </c>
      <c r="D504" t="s">
        <v>6196</v>
      </c>
      <c r="E504" t="s">
        <v>24</v>
      </c>
      <c r="F504" t="s">
        <v>6197</v>
      </c>
      <c r="G504" t="s">
        <v>472</v>
      </c>
      <c r="I504" t="s">
        <v>27</v>
      </c>
      <c r="J504" t="s">
        <v>28</v>
      </c>
    </row>
    <row r="505" spans="1:10" x14ac:dyDescent="0.35">
      <c r="A505" t="s">
        <v>20</v>
      </c>
      <c r="B505" s="4" t="s">
        <v>21</v>
      </c>
      <c r="C505" s="4" t="s">
        <v>1135</v>
      </c>
      <c r="D505" t="s">
        <v>6409</v>
      </c>
      <c r="E505" t="s">
        <v>24</v>
      </c>
      <c r="F505" t="s">
        <v>6410</v>
      </c>
      <c r="G505" t="s">
        <v>258</v>
      </c>
      <c r="I505" t="s">
        <v>27</v>
      </c>
      <c r="J505" t="s">
        <v>28</v>
      </c>
    </row>
    <row r="506" spans="1:10" x14ac:dyDescent="0.35">
      <c r="A506" t="s">
        <v>20</v>
      </c>
      <c r="B506" s="4" t="s">
        <v>21</v>
      </c>
      <c r="C506" s="4" t="s">
        <v>800</v>
      </c>
      <c r="D506" t="s">
        <v>903</v>
      </c>
      <c r="E506" t="s">
        <v>13</v>
      </c>
      <c r="F506" t="s">
        <v>904</v>
      </c>
      <c r="G506" t="s">
        <v>258</v>
      </c>
      <c r="I506" t="s">
        <v>54</v>
      </c>
    </row>
    <row r="507" spans="1:10" x14ac:dyDescent="0.35">
      <c r="A507" t="s">
        <v>20</v>
      </c>
      <c r="B507" s="4" t="s">
        <v>21</v>
      </c>
      <c r="C507" s="4" t="s">
        <v>800</v>
      </c>
      <c r="D507" t="s">
        <v>903</v>
      </c>
      <c r="E507" t="s">
        <v>13</v>
      </c>
      <c r="F507" t="s">
        <v>904</v>
      </c>
      <c r="G507" t="s">
        <v>258</v>
      </c>
      <c r="I507" t="s">
        <v>54</v>
      </c>
    </row>
    <row r="508" spans="1:10" x14ac:dyDescent="0.35">
      <c r="A508" t="s">
        <v>20</v>
      </c>
      <c r="B508" s="4" t="s">
        <v>21</v>
      </c>
      <c r="C508" s="4" t="s">
        <v>800</v>
      </c>
      <c r="D508" t="s">
        <v>903</v>
      </c>
      <c r="E508" t="s">
        <v>13</v>
      </c>
      <c r="F508" t="s">
        <v>904</v>
      </c>
      <c r="G508" t="s">
        <v>258</v>
      </c>
      <c r="I508" t="s">
        <v>54</v>
      </c>
    </row>
    <row r="509" spans="1:10" x14ac:dyDescent="0.35">
      <c r="A509" t="s">
        <v>20</v>
      </c>
      <c r="B509" s="4" t="s">
        <v>21</v>
      </c>
      <c r="C509" s="4" t="s">
        <v>800</v>
      </c>
      <c r="D509" t="s">
        <v>903</v>
      </c>
      <c r="E509" t="s">
        <v>13</v>
      </c>
      <c r="F509" t="s">
        <v>904</v>
      </c>
      <c r="G509" t="s">
        <v>258</v>
      </c>
      <c r="I509" t="s">
        <v>54</v>
      </c>
    </row>
    <row r="510" spans="1:10" x14ac:dyDescent="0.35">
      <c r="A510" t="s">
        <v>20</v>
      </c>
      <c r="B510" s="4" t="s">
        <v>21</v>
      </c>
      <c r="C510" s="4" t="s">
        <v>800</v>
      </c>
      <c r="D510" t="s">
        <v>903</v>
      </c>
      <c r="E510" t="s">
        <v>13</v>
      </c>
      <c r="F510" t="s">
        <v>904</v>
      </c>
      <c r="G510" t="s">
        <v>258</v>
      </c>
      <c r="I510" t="s">
        <v>54</v>
      </c>
    </row>
    <row r="511" spans="1:10" x14ac:dyDescent="0.35">
      <c r="A511" t="s">
        <v>20</v>
      </c>
      <c r="B511" s="4" t="s">
        <v>21</v>
      </c>
      <c r="C511" s="4" t="s">
        <v>800</v>
      </c>
      <c r="D511" t="s">
        <v>903</v>
      </c>
      <c r="E511" t="s">
        <v>13</v>
      </c>
      <c r="F511" t="s">
        <v>904</v>
      </c>
      <c r="G511" t="s">
        <v>258</v>
      </c>
      <c r="I511" t="s">
        <v>54</v>
      </c>
    </row>
    <row r="512" spans="1:10" x14ac:dyDescent="0.35">
      <c r="A512" t="s">
        <v>20</v>
      </c>
      <c r="B512" s="4" t="s">
        <v>21</v>
      </c>
      <c r="C512" s="4" t="s">
        <v>800</v>
      </c>
      <c r="D512" t="s">
        <v>903</v>
      </c>
      <c r="E512" t="s">
        <v>13</v>
      </c>
      <c r="F512" t="s">
        <v>904</v>
      </c>
      <c r="G512" t="s">
        <v>258</v>
      </c>
      <c r="I512" t="s">
        <v>54</v>
      </c>
    </row>
    <row r="513" spans="1:9" x14ac:dyDescent="0.35">
      <c r="A513" t="s">
        <v>20</v>
      </c>
      <c r="B513" s="4" t="s">
        <v>21</v>
      </c>
      <c r="C513" s="4" t="s">
        <v>800</v>
      </c>
      <c r="D513" t="s">
        <v>903</v>
      </c>
      <c r="E513" t="s">
        <v>13</v>
      </c>
      <c r="F513" t="s">
        <v>904</v>
      </c>
      <c r="G513" t="s">
        <v>258</v>
      </c>
      <c r="I513" t="s">
        <v>54</v>
      </c>
    </row>
    <row r="514" spans="1:9" x14ac:dyDescent="0.35">
      <c r="A514" t="s">
        <v>20</v>
      </c>
      <c r="B514" s="4" t="s">
        <v>21</v>
      </c>
      <c r="C514" s="4" t="s">
        <v>800</v>
      </c>
      <c r="D514" t="s">
        <v>903</v>
      </c>
      <c r="E514" t="s">
        <v>13</v>
      </c>
      <c r="F514" t="s">
        <v>904</v>
      </c>
      <c r="G514" t="s">
        <v>258</v>
      </c>
      <c r="I514" t="s">
        <v>54</v>
      </c>
    </row>
    <row r="515" spans="1:9" x14ac:dyDescent="0.35">
      <c r="A515" t="s">
        <v>20</v>
      </c>
      <c r="B515" s="4" t="s">
        <v>21</v>
      </c>
      <c r="C515" s="4" t="s">
        <v>800</v>
      </c>
      <c r="D515" t="s">
        <v>903</v>
      </c>
      <c r="E515" t="s">
        <v>13</v>
      </c>
      <c r="F515" t="s">
        <v>904</v>
      </c>
      <c r="G515" t="s">
        <v>258</v>
      </c>
      <c r="I515" t="s">
        <v>54</v>
      </c>
    </row>
    <row r="516" spans="1:9" x14ac:dyDescent="0.35">
      <c r="A516" t="s">
        <v>20</v>
      </c>
      <c r="B516" s="4" t="s">
        <v>21</v>
      </c>
      <c r="C516" s="4" t="s">
        <v>800</v>
      </c>
      <c r="D516" t="s">
        <v>903</v>
      </c>
      <c r="E516" t="s">
        <v>13</v>
      </c>
      <c r="F516" t="s">
        <v>904</v>
      </c>
      <c r="G516" t="s">
        <v>258</v>
      </c>
      <c r="I516" t="s">
        <v>54</v>
      </c>
    </row>
    <row r="517" spans="1:9" x14ac:dyDescent="0.35">
      <c r="A517" t="s">
        <v>20</v>
      </c>
      <c r="B517" s="4" t="s">
        <v>21</v>
      </c>
      <c r="C517" s="4" t="s">
        <v>800</v>
      </c>
      <c r="D517" t="s">
        <v>903</v>
      </c>
      <c r="E517" t="s">
        <v>13</v>
      </c>
      <c r="F517" t="s">
        <v>904</v>
      </c>
      <c r="G517" t="s">
        <v>258</v>
      </c>
      <c r="I517" t="s">
        <v>54</v>
      </c>
    </row>
    <row r="518" spans="1:9" x14ac:dyDescent="0.35">
      <c r="A518" t="s">
        <v>20</v>
      </c>
      <c r="B518" s="4" t="s">
        <v>21</v>
      </c>
      <c r="C518" s="4" t="s">
        <v>800</v>
      </c>
      <c r="D518" t="s">
        <v>903</v>
      </c>
      <c r="E518" t="s">
        <v>13</v>
      </c>
      <c r="F518" t="s">
        <v>904</v>
      </c>
      <c r="G518" t="s">
        <v>258</v>
      </c>
      <c r="I518" t="s">
        <v>54</v>
      </c>
    </row>
    <row r="519" spans="1:9" x14ac:dyDescent="0.35">
      <c r="A519" t="s">
        <v>20</v>
      </c>
      <c r="B519" s="4" t="s">
        <v>21</v>
      </c>
      <c r="C519" s="4" t="s">
        <v>800</v>
      </c>
      <c r="D519" t="s">
        <v>903</v>
      </c>
      <c r="E519" t="s">
        <v>13</v>
      </c>
      <c r="F519" t="s">
        <v>904</v>
      </c>
      <c r="G519" t="s">
        <v>258</v>
      </c>
      <c r="I519" t="s">
        <v>54</v>
      </c>
    </row>
    <row r="520" spans="1:9" x14ac:dyDescent="0.35">
      <c r="A520" t="s">
        <v>20</v>
      </c>
      <c r="B520" s="4" t="s">
        <v>21</v>
      </c>
      <c r="C520" s="4" t="s">
        <v>800</v>
      </c>
      <c r="D520" t="s">
        <v>903</v>
      </c>
      <c r="E520" t="s">
        <v>13</v>
      </c>
      <c r="F520" t="s">
        <v>904</v>
      </c>
      <c r="G520" t="s">
        <v>258</v>
      </c>
      <c r="I520" t="s">
        <v>54</v>
      </c>
    </row>
    <row r="521" spans="1:9" x14ac:dyDescent="0.35">
      <c r="A521" t="s">
        <v>20</v>
      </c>
      <c r="B521" s="4" t="s">
        <v>21</v>
      </c>
      <c r="C521" s="4" t="s">
        <v>800</v>
      </c>
      <c r="D521" t="s">
        <v>903</v>
      </c>
      <c r="E521" t="s">
        <v>13</v>
      </c>
      <c r="F521" t="s">
        <v>904</v>
      </c>
      <c r="G521" t="s">
        <v>258</v>
      </c>
      <c r="I521" t="s">
        <v>54</v>
      </c>
    </row>
    <row r="522" spans="1:9" x14ac:dyDescent="0.35">
      <c r="A522" t="s">
        <v>20</v>
      </c>
      <c r="B522" s="4" t="s">
        <v>21</v>
      </c>
      <c r="C522" s="4" t="s">
        <v>800</v>
      </c>
      <c r="D522" t="s">
        <v>903</v>
      </c>
      <c r="E522" t="s">
        <v>13</v>
      </c>
      <c r="F522" t="s">
        <v>904</v>
      </c>
      <c r="G522" t="s">
        <v>258</v>
      </c>
      <c r="I522" t="s">
        <v>54</v>
      </c>
    </row>
    <row r="523" spans="1:9" x14ac:dyDescent="0.35">
      <c r="A523" t="s">
        <v>20</v>
      </c>
      <c r="B523" s="4" t="s">
        <v>21</v>
      </c>
      <c r="C523" s="4" t="s">
        <v>800</v>
      </c>
      <c r="D523" t="s">
        <v>903</v>
      </c>
      <c r="E523" t="s">
        <v>13</v>
      </c>
      <c r="F523" t="s">
        <v>904</v>
      </c>
      <c r="G523" t="s">
        <v>258</v>
      </c>
      <c r="I523" t="s">
        <v>54</v>
      </c>
    </row>
    <row r="524" spans="1:9" x14ac:dyDescent="0.35">
      <c r="A524" t="s">
        <v>20</v>
      </c>
      <c r="B524" s="4" t="s">
        <v>21</v>
      </c>
      <c r="C524" s="4" t="s">
        <v>800</v>
      </c>
      <c r="D524" t="s">
        <v>903</v>
      </c>
      <c r="E524" t="s">
        <v>13</v>
      </c>
      <c r="F524" t="s">
        <v>904</v>
      </c>
      <c r="G524" t="s">
        <v>258</v>
      </c>
      <c r="I524" t="s">
        <v>54</v>
      </c>
    </row>
    <row r="525" spans="1:9" x14ac:dyDescent="0.35">
      <c r="A525" t="s">
        <v>20</v>
      </c>
      <c r="B525" s="4" t="s">
        <v>21</v>
      </c>
      <c r="C525" s="4" t="s">
        <v>800</v>
      </c>
      <c r="D525" t="s">
        <v>903</v>
      </c>
      <c r="E525" t="s">
        <v>13</v>
      </c>
      <c r="F525" t="s">
        <v>904</v>
      </c>
      <c r="G525" t="s">
        <v>258</v>
      </c>
      <c r="I525" t="s">
        <v>54</v>
      </c>
    </row>
    <row r="526" spans="1:9" x14ac:dyDescent="0.35">
      <c r="A526" t="s">
        <v>20</v>
      </c>
      <c r="B526" s="4" t="s">
        <v>21</v>
      </c>
      <c r="C526" s="4" t="s">
        <v>800</v>
      </c>
      <c r="D526" t="s">
        <v>903</v>
      </c>
      <c r="E526" t="s">
        <v>13</v>
      </c>
      <c r="F526" t="s">
        <v>904</v>
      </c>
      <c r="G526" t="s">
        <v>258</v>
      </c>
      <c r="I526" t="s">
        <v>54</v>
      </c>
    </row>
    <row r="527" spans="1:9" x14ac:dyDescent="0.35">
      <c r="A527" t="s">
        <v>20</v>
      </c>
      <c r="B527" s="4" t="s">
        <v>21</v>
      </c>
      <c r="C527" s="4" t="s">
        <v>800</v>
      </c>
      <c r="D527" t="s">
        <v>903</v>
      </c>
      <c r="E527" t="s">
        <v>13</v>
      </c>
      <c r="F527" t="s">
        <v>904</v>
      </c>
      <c r="G527" t="s">
        <v>258</v>
      </c>
      <c r="I527" t="s">
        <v>54</v>
      </c>
    </row>
    <row r="528" spans="1:9" x14ac:dyDescent="0.35">
      <c r="A528" t="s">
        <v>20</v>
      </c>
      <c r="B528" s="4" t="s">
        <v>21</v>
      </c>
      <c r="C528" s="4" t="s">
        <v>800</v>
      </c>
      <c r="D528" t="s">
        <v>903</v>
      </c>
      <c r="E528" t="s">
        <v>13</v>
      </c>
      <c r="F528" t="s">
        <v>904</v>
      </c>
      <c r="G528" t="s">
        <v>258</v>
      </c>
      <c r="I528" t="s">
        <v>54</v>
      </c>
    </row>
    <row r="529" spans="1:10" x14ac:dyDescent="0.35">
      <c r="A529" t="s">
        <v>20</v>
      </c>
      <c r="B529" s="4" t="s">
        <v>21</v>
      </c>
      <c r="C529" s="4" t="s">
        <v>800</v>
      </c>
      <c r="D529" t="s">
        <v>903</v>
      </c>
      <c r="E529" t="s">
        <v>13</v>
      </c>
      <c r="F529" t="s">
        <v>904</v>
      </c>
      <c r="G529" t="s">
        <v>258</v>
      </c>
      <c r="I529" t="s">
        <v>54</v>
      </c>
    </row>
    <row r="530" spans="1:10" x14ac:dyDescent="0.35">
      <c r="A530" t="s">
        <v>20</v>
      </c>
      <c r="B530" s="4" t="s">
        <v>21</v>
      </c>
      <c r="C530" s="4" t="s">
        <v>800</v>
      </c>
      <c r="D530" t="s">
        <v>903</v>
      </c>
      <c r="E530" t="s">
        <v>13</v>
      </c>
      <c r="F530" t="s">
        <v>904</v>
      </c>
      <c r="G530" t="s">
        <v>258</v>
      </c>
      <c r="I530" t="s">
        <v>54</v>
      </c>
    </row>
    <row r="531" spans="1:10" x14ac:dyDescent="0.35">
      <c r="A531" t="s">
        <v>20</v>
      </c>
      <c r="B531" s="4" t="s">
        <v>21</v>
      </c>
      <c r="C531" s="4" t="s">
        <v>800</v>
      </c>
      <c r="D531" t="s">
        <v>903</v>
      </c>
      <c r="E531" t="s">
        <v>13</v>
      </c>
      <c r="F531" t="s">
        <v>904</v>
      </c>
      <c r="G531" t="s">
        <v>258</v>
      </c>
      <c r="I531" t="s">
        <v>54</v>
      </c>
    </row>
    <row r="532" spans="1:10" x14ac:dyDescent="0.35">
      <c r="A532" t="s">
        <v>20</v>
      </c>
      <c r="B532" s="4" t="s">
        <v>21</v>
      </c>
      <c r="C532" s="4" t="s">
        <v>800</v>
      </c>
      <c r="D532" t="s">
        <v>903</v>
      </c>
      <c r="E532" t="s">
        <v>13</v>
      </c>
      <c r="F532" t="s">
        <v>904</v>
      </c>
      <c r="G532" t="s">
        <v>258</v>
      </c>
      <c r="I532" t="s">
        <v>54</v>
      </c>
    </row>
    <row r="533" spans="1:10" x14ac:dyDescent="0.35">
      <c r="A533" t="s">
        <v>20</v>
      </c>
      <c r="B533" s="4" t="s">
        <v>21</v>
      </c>
      <c r="C533" s="4" t="s">
        <v>800</v>
      </c>
      <c r="D533" t="s">
        <v>903</v>
      </c>
      <c r="E533" t="s">
        <v>13</v>
      </c>
      <c r="F533" t="s">
        <v>904</v>
      </c>
      <c r="G533" t="s">
        <v>258</v>
      </c>
      <c r="I533" t="s">
        <v>54</v>
      </c>
    </row>
    <row r="534" spans="1:10" x14ac:dyDescent="0.35">
      <c r="A534" t="s">
        <v>20</v>
      </c>
      <c r="B534" s="4" t="s">
        <v>21</v>
      </c>
      <c r="C534" s="4" t="s">
        <v>800</v>
      </c>
      <c r="D534" t="s">
        <v>903</v>
      </c>
      <c r="E534" t="s">
        <v>13</v>
      </c>
      <c r="F534" t="s">
        <v>904</v>
      </c>
      <c r="G534" t="s">
        <v>26</v>
      </c>
      <c r="I534" t="s">
        <v>54</v>
      </c>
    </row>
    <row r="535" spans="1:10" x14ac:dyDescent="0.35">
      <c r="A535" t="s">
        <v>20</v>
      </c>
      <c r="B535" s="4" t="s">
        <v>21</v>
      </c>
      <c r="C535" s="4" t="s">
        <v>800</v>
      </c>
      <c r="D535" t="s">
        <v>903</v>
      </c>
      <c r="E535" t="s">
        <v>13</v>
      </c>
      <c r="F535" t="s">
        <v>904</v>
      </c>
      <c r="G535" t="s">
        <v>258</v>
      </c>
      <c r="I535" t="s">
        <v>54</v>
      </c>
    </row>
    <row r="536" spans="1:10" x14ac:dyDescent="0.35">
      <c r="A536" t="s">
        <v>20</v>
      </c>
      <c r="B536" s="4" t="s">
        <v>21</v>
      </c>
      <c r="C536" s="4" t="s">
        <v>800</v>
      </c>
      <c r="D536" t="s">
        <v>803</v>
      </c>
      <c r="E536" t="s">
        <v>24</v>
      </c>
      <c r="F536" t="s">
        <v>804</v>
      </c>
      <c r="G536" t="s">
        <v>258</v>
      </c>
      <c r="I536" t="s">
        <v>27</v>
      </c>
      <c r="J536" t="s">
        <v>28</v>
      </c>
    </row>
    <row r="537" spans="1:10" x14ac:dyDescent="0.35">
      <c r="A537" t="s">
        <v>20</v>
      </c>
      <c r="B537" s="4" t="s">
        <v>21</v>
      </c>
      <c r="C537" s="4" t="s">
        <v>800</v>
      </c>
      <c r="D537" t="s">
        <v>903</v>
      </c>
      <c r="E537" t="s">
        <v>13</v>
      </c>
      <c r="F537" t="s">
        <v>904</v>
      </c>
      <c r="G537" t="s">
        <v>258</v>
      </c>
      <c r="I537" t="s">
        <v>54</v>
      </c>
    </row>
    <row r="538" spans="1:10" x14ac:dyDescent="0.35">
      <c r="A538" t="s">
        <v>20</v>
      </c>
      <c r="B538" s="4" t="s">
        <v>21</v>
      </c>
      <c r="C538" s="4" t="s">
        <v>800</v>
      </c>
      <c r="D538" t="s">
        <v>903</v>
      </c>
      <c r="E538" t="s">
        <v>13</v>
      </c>
      <c r="F538" t="s">
        <v>904</v>
      </c>
      <c r="G538" t="s">
        <v>258</v>
      </c>
      <c r="I538" t="s">
        <v>54</v>
      </c>
    </row>
    <row r="539" spans="1:10" x14ac:dyDescent="0.35">
      <c r="A539" t="s">
        <v>20</v>
      </c>
      <c r="B539" s="4" t="s">
        <v>21</v>
      </c>
      <c r="C539" s="4" t="s">
        <v>800</v>
      </c>
      <c r="D539" t="s">
        <v>903</v>
      </c>
      <c r="E539" t="s">
        <v>13</v>
      </c>
      <c r="F539" t="s">
        <v>904</v>
      </c>
      <c r="G539" t="s">
        <v>258</v>
      </c>
      <c r="I539" t="s">
        <v>54</v>
      </c>
    </row>
    <row r="540" spans="1:10" x14ac:dyDescent="0.35">
      <c r="A540" t="s">
        <v>20</v>
      </c>
      <c r="B540" s="4" t="s">
        <v>21</v>
      </c>
      <c r="C540" s="4" t="s">
        <v>800</v>
      </c>
      <c r="D540" t="s">
        <v>903</v>
      </c>
      <c r="E540" t="s">
        <v>13</v>
      </c>
      <c r="F540" t="s">
        <v>904</v>
      </c>
      <c r="G540" t="s">
        <v>258</v>
      </c>
      <c r="I540" t="s">
        <v>54</v>
      </c>
    </row>
    <row r="541" spans="1:10" x14ac:dyDescent="0.35">
      <c r="A541" t="s">
        <v>20</v>
      </c>
      <c r="B541" s="4" t="s">
        <v>21</v>
      </c>
      <c r="C541" s="4" t="s">
        <v>800</v>
      </c>
      <c r="D541" t="s">
        <v>903</v>
      </c>
      <c r="E541" t="s">
        <v>13</v>
      </c>
      <c r="F541" t="s">
        <v>904</v>
      </c>
      <c r="G541" t="s">
        <v>258</v>
      </c>
      <c r="I541" t="s">
        <v>54</v>
      </c>
    </row>
    <row r="542" spans="1:10" x14ac:dyDescent="0.35">
      <c r="A542" t="s">
        <v>20</v>
      </c>
      <c r="B542" s="4" t="s">
        <v>21</v>
      </c>
      <c r="C542" s="4" t="s">
        <v>800</v>
      </c>
      <c r="D542" t="s">
        <v>903</v>
      </c>
      <c r="E542" t="s">
        <v>13</v>
      </c>
      <c r="F542" t="s">
        <v>904</v>
      </c>
      <c r="G542" t="s">
        <v>258</v>
      </c>
      <c r="I542" t="s">
        <v>54</v>
      </c>
    </row>
    <row r="543" spans="1:10" x14ac:dyDescent="0.35">
      <c r="A543" t="s">
        <v>20</v>
      </c>
      <c r="B543" s="4" t="s">
        <v>21</v>
      </c>
      <c r="C543" s="4" t="s">
        <v>800</v>
      </c>
      <c r="D543" t="s">
        <v>903</v>
      </c>
      <c r="E543" t="s">
        <v>13</v>
      </c>
      <c r="F543" t="s">
        <v>904</v>
      </c>
      <c r="G543" t="s">
        <v>258</v>
      </c>
      <c r="I543" t="s">
        <v>54</v>
      </c>
    </row>
    <row r="544" spans="1:10" x14ac:dyDescent="0.35">
      <c r="A544" t="s">
        <v>20</v>
      </c>
      <c r="B544" s="4" t="s">
        <v>21</v>
      </c>
      <c r="C544" s="4" t="s">
        <v>800</v>
      </c>
      <c r="D544" t="s">
        <v>903</v>
      </c>
      <c r="E544" t="s">
        <v>13</v>
      </c>
      <c r="F544" t="s">
        <v>904</v>
      </c>
      <c r="G544" t="s">
        <v>258</v>
      </c>
      <c r="I544" t="s">
        <v>54</v>
      </c>
    </row>
    <row r="545" spans="1:9" x14ac:dyDescent="0.35">
      <c r="A545" t="s">
        <v>20</v>
      </c>
      <c r="B545" s="4" t="s">
        <v>21</v>
      </c>
      <c r="C545" s="4" t="s">
        <v>800</v>
      </c>
      <c r="D545" t="s">
        <v>903</v>
      </c>
      <c r="E545" t="s">
        <v>13</v>
      </c>
      <c r="F545" t="s">
        <v>904</v>
      </c>
      <c r="G545" t="s">
        <v>258</v>
      </c>
      <c r="I545" t="s">
        <v>54</v>
      </c>
    </row>
    <row r="546" spans="1:9" x14ac:dyDescent="0.35">
      <c r="A546" t="s">
        <v>20</v>
      </c>
      <c r="B546" s="4" t="s">
        <v>21</v>
      </c>
      <c r="C546" s="4" t="s">
        <v>800</v>
      </c>
      <c r="D546" t="s">
        <v>903</v>
      </c>
      <c r="E546" t="s">
        <v>13</v>
      </c>
      <c r="F546" t="s">
        <v>904</v>
      </c>
      <c r="G546" t="s">
        <v>258</v>
      </c>
      <c r="I546" t="s">
        <v>54</v>
      </c>
    </row>
    <row r="547" spans="1:9" x14ac:dyDescent="0.35">
      <c r="A547" t="s">
        <v>20</v>
      </c>
      <c r="B547" s="4" t="s">
        <v>21</v>
      </c>
      <c r="C547" s="4" t="s">
        <v>800</v>
      </c>
      <c r="D547" t="s">
        <v>903</v>
      </c>
      <c r="E547" t="s">
        <v>13</v>
      </c>
      <c r="F547" t="s">
        <v>904</v>
      </c>
      <c r="G547" t="s">
        <v>258</v>
      </c>
      <c r="I547" t="s">
        <v>54</v>
      </c>
    </row>
    <row r="548" spans="1:9" x14ac:dyDescent="0.35">
      <c r="A548" t="s">
        <v>20</v>
      </c>
      <c r="B548" s="4" t="s">
        <v>21</v>
      </c>
      <c r="C548" s="4" t="s">
        <v>800</v>
      </c>
      <c r="D548" t="s">
        <v>903</v>
      </c>
      <c r="E548" t="s">
        <v>13</v>
      </c>
      <c r="F548" t="s">
        <v>904</v>
      </c>
      <c r="G548" t="s">
        <v>258</v>
      </c>
      <c r="I548" t="s">
        <v>54</v>
      </c>
    </row>
    <row r="549" spans="1:9" x14ac:dyDescent="0.35">
      <c r="A549" t="s">
        <v>20</v>
      </c>
      <c r="B549" s="4" t="s">
        <v>21</v>
      </c>
      <c r="C549" s="4" t="s">
        <v>800</v>
      </c>
      <c r="D549" t="s">
        <v>903</v>
      </c>
      <c r="E549" t="s">
        <v>13</v>
      </c>
      <c r="F549" t="s">
        <v>904</v>
      </c>
      <c r="G549" t="s">
        <v>258</v>
      </c>
      <c r="I549" t="s">
        <v>54</v>
      </c>
    </row>
    <row r="550" spans="1:9" x14ac:dyDescent="0.35">
      <c r="A550" t="s">
        <v>20</v>
      </c>
      <c r="B550" s="4" t="s">
        <v>21</v>
      </c>
      <c r="C550" s="4" t="s">
        <v>800</v>
      </c>
      <c r="D550" t="s">
        <v>903</v>
      </c>
      <c r="E550" t="s">
        <v>13</v>
      </c>
      <c r="F550" t="s">
        <v>904</v>
      </c>
      <c r="G550" t="s">
        <v>258</v>
      </c>
      <c r="I550" t="s">
        <v>54</v>
      </c>
    </row>
    <row r="551" spans="1:9" x14ac:dyDescent="0.35">
      <c r="A551" t="s">
        <v>20</v>
      </c>
      <c r="B551" s="4" t="s">
        <v>21</v>
      </c>
      <c r="C551" s="4" t="s">
        <v>800</v>
      </c>
      <c r="D551" t="s">
        <v>903</v>
      </c>
      <c r="E551" t="s">
        <v>13</v>
      </c>
      <c r="F551" t="s">
        <v>904</v>
      </c>
      <c r="G551" t="s">
        <v>258</v>
      </c>
      <c r="I551" t="s">
        <v>54</v>
      </c>
    </row>
    <row r="552" spans="1:9" x14ac:dyDescent="0.35">
      <c r="A552" t="s">
        <v>20</v>
      </c>
      <c r="B552" s="4" t="s">
        <v>21</v>
      </c>
      <c r="C552" s="4" t="s">
        <v>800</v>
      </c>
      <c r="D552" t="s">
        <v>903</v>
      </c>
      <c r="E552" t="s">
        <v>13</v>
      </c>
      <c r="F552" t="s">
        <v>904</v>
      </c>
      <c r="G552" t="s">
        <v>258</v>
      </c>
      <c r="I552" t="s">
        <v>54</v>
      </c>
    </row>
    <row r="553" spans="1:9" x14ac:dyDescent="0.35">
      <c r="A553" t="s">
        <v>20</v>
      </c>
      <c r="B553" s="4" t="s">
        <v>21</v>
      </c>
      <c r="C553" s="4" t="s">
        <v>800</v>
      </c>
      <c r="D553" t="s">
        <v>903</v>
      </c>
      <c r="E553" t="s">
        <v>13</v>
      </c>
      <c r="F553" t="s">
        <v>904</v>
      </c>
      <c r="G553" t="s">
        <v>258</v>
      </c>
      <c r="I553" t="s">
        <v>54</v>
      </c>
    </row>
    <row r="554" spans="1:9" x14ac:dyDescent="0.35">
      <c r="A554" t="s">
        <v>20</v>
      </c>
      <c r="B554" s="4" t="s">
        <v>21</v>
      </c>
      <c r="C554" s="4" t="s">
        <v>800</v>
      </c>
      <c r="D554" t="s">
        <v>903</v>
      </c>
      <c r="E554" t="s">
        <v>13</v>
      </c>
      <c r="F554" t="s">
        <v>904</v>
      </c>
      <c r="G554" t="s">
        <v>258</v>
      </c>
      <c r="I554" t="s">
        <v>54</v>
      </c>
    </row>
    <row r="555" spans="1:9" x14ac:dyDescent="0.35">
      <c r="A555" t="s">
        <v>20</v>
      </c>
      <c r="B555" s="4" t="s">
        <v>21</v>
      </c>
      <c r="C555" s="4" t="s">
        <v>800</v>
      </c>
      <c r="D555" t="s">
        <v>903</v>
      </c>
      <c r="E555" t="s">
        <v>13</v>
      </c>
      <c r="F555" t="s">
        <v>904</v>
      </c>
      <c r="G555" t="s">
        <v>258</v>
      </c>
      <c r="I555" t="s">
        <v>54</v>
      </c>
    </row>
    <row r="556" spans="1:9" x14ac:dyDescent="0.35">
      <c r="A556" t="s">
        <v>20</v>
      </c>
      <c r="B556" s="4" t="s">
        <v>21</v>
      </c>
      <c r="C556" s="4" t="s">
        <v>800</v>
      </c>
      <c r="D556" t="s">
        <v>903</v>
      </c>
      <c r="E556" t="s">
        <v>13</v>
      </c>
      <c r="F556" t="s">
        <v>904</v>
      </c>
      <c r="G556" t="s">
        <v>258</v>
      </c>
      <c r="I556" t="s">
        <v>54</v>
      </c>
    </row>
    <row r="557" spans="1:9" x14ac:dyDescent="0.35">
      <c r="A557" t="s">
        <v>20</v>
      </c>
      <c r="B557" s="4" t="s">
        <v>21</v>
      </c>
      <c r="C557" s="4" t="s">
        <v>800</v>
      </c>
      <c r="D557" t="s">
        <v>903</v>
      </c>
      <c r="E557" t="s">
        <v>13</v>
      </c>
      <c r="F557" t="s">
        <v>904</v>
      </c>
      <c r="G557" t="s">
        <v>258</v>
      </c>
      <c r="I557" t="s">
        <v>54</v>
      </c>
    </row>
    <row r="558" spans="1:9" x14ac:dyDescent="0.35">
      <c r="A558" t="s">
        <v>20</v>
      </c>
      <c r="B558" s="4" t="s">
        <v>21</v>
      </c>
      <c r="C558" s="4" t="s">
        <v>800</v>
      </c>
      <c r="D558" t="s">
        <v>903</v>
      </c>
      <c r="E558" t="s">
        <v>13</v>
      </c>
      <c r="F558" t="s">
        <v>904</v>
      </c>
      <c r="G558" t="s">
        <v>258</v>
      </c>
      <c r="I558" t="s">
        <v>54</v>
      </c>
    </row>
    <row r="559" spans="1:9" x14ac:dyDescent="0.35">
      <c r="A559" t="s">
        <v>20</v>
      </c>
      <c r="B559" s="4" t="s">
        <v>21</v>
      </c>
      <c r="C559" s="4" t="s">
        <v>800</v>
      </c>
      <c r="D559" t="s">
        <v>903</v>
      </c>
      <c r="E559" t="s">
        <v>13</v>
      </c>
      <c r="F559" t="s">
        <v>904</v>
      </c>
      <c r="G559" t="s">
        <v>258</v>
      </c>
      <c r="I559" t="s">
        <v>54</v>
      </c>
    </row>
    <row r="560" spans="1:9" x14ac:dyDescent="0.35">
      <c r="A560" t="s">
        <v>20</v>
      </c>
      <c r="B560" s="4" t="s">
        <v>21</v>
      </c>
      <c r="C560" s="4" t="s">
        <v>800</v>
      </c>
      <c r="D560" t="s">
        <v>903</v>
      </c>
      <c r="E560" t="s">
        <v>13</v>
      </c>
      <c r="F560" t="s">
        <v>904</v>
      </c>
      <c r="G560" t="s">
        <v>258</v>
      </c>
      <c r="I560" t="s">
        <v>54</v>
      </c>
    </row>
    <row r="561" spans="1:10" x14ac:dyDescent="0.35">
      <c r="A561" t="s">
        <v>20</v>
      </c>
      <c r="B561" s="4" t="s">
        <v>21</v>
      </c>
      <c r="C561" s="4" t="s">
        <v>800</v>
      </c>
      <c r="D561" t="s">
        <v>903</v>
      </c>
      <c r="E561" t="s">
        <v>13</v>
      </c>
      <c r="F561" t="s">
        <v>904</v>
      </c>
      <c r="G561" t="s">
        <v>258</v>
      </c>
      <c r="I561" t="s">
        <v>54</v>
      </c>
    </row>
    <row r="562" spans="1:10" x14ac:dyDescent="0.35">
      <c r="A562" t="s">
        <v>20</v>
      </c>
      <c r="B562" s="4" t="s">
        <v>21</v>
      </c>
      <c r="C562" s="4" t="s">
        <v>800</v>
      </c>
      <c r="D562" t="s">
        <v>903</v>
      </c>
      <c r="E562" t="s">
        <v>13</v>
      </c>
      <c r="F562" t="s">
        <v>904</v>
      </c>
      <c r="G562" t="s">
        <v>258</v>
      </c>
      <c r="I562" t="s">
        <v>54</v>
      </c>
    </row>
    <row r="563" spans="1:10" x14ac:dyDescent="0.35">
      <c r="A563" t="s">
        <v>20</v>
      </c>
      <c r="B563" s="4" t="s">
        <v>21</v>
      </c>
      <c r="C563" s="4" t="s">
        <v>800</v>
      </c>
      <c r="D563" t="s">
        <v>903</v>
      </c>
      <c r="E563" t="s">
        <v>13</v>
      </c>
      <c r="F563" t="s">
        <v>904</v>
      </c>
      <c r="G563" t="s">
        <v>258</v>
      </c>
      <c r="I563" t="s">
        <v>54</v>
      </c>
    </row>
    <row r="564" spans="1:10" x14ac:dyDescent="0.35">
      <c r="A564" t="s">
        <v>20</v>
      </c>
      <c r="B564" s="4" t="s">
        <v>21</v>
      </c>
      <c r="C564" s="4" t="s">
        <v>800</v>
      </c>
      <c r="D564" t="s">
        <v>903</v>
      </c>
      <c r="E564" t="s">
        <v>13</v>
      </c>
      <c r="F564" t="s">
        <v>904</v>
      </c>
      <c r="G564" t="s">
        <v>258</v>
      </c>
      <c r="I564" t="s">
        <v>54</v>
      </c>
    </row>
    <row r="565" spans="1:10" x14ac:dyDescent="0.35">
      <c r="A565" t="s">
        <v>20</v>
      </c>
      <c r="B565" s="4" t="s">
        <v>21</v>
      </c>
      <c r="C565" s="4" t="s">
        <v>22</v>
      </c>
      <c r="D565" t="s">
        <v>5731</v>
      </c>
      <c r="E565" t="s">
        <v>1340</v>
      </c>
      <c r="F565" t="s">
        <v>5732</v>
      </c>
      <c r="G565" t="s">
        <v>2371</v>
      </c>
      <c r="I565" t="s">
        <v>27</v>
      </c>
      <c r="J565" t="s">
        <v>1340</v>
      </c>
    </row>
    <row r="566" spans="1:10" x14ac:dyDescent="0.35">
      <c r="A566" t="s">
        <v>20</v>
      </c>
      <c r="B566" s="4" t="s">
        <v>21</v>
      </c>
      <c r="C566" s="4" t="s">
        <v>22</v>
      </c>
      <c r="D566" t="s">
        <v>1487</v>
      </c>
      <c r="E566" t="s">
        <v>24</v>
      </c>
      <c r="F566" t="s">
        <v>1488</v>
      </c>
      <c r="G566" t="s">
        <v>26</v>
      </c>
      <c r="I566" t="s">
        <v>27</v>
      </c>
      <c r="J566" t="s">
        <v>28</v>
      </c>
    </row>
    <row r="567" spans="1:10" x14ac:dyDescent="0.35">
      <c r="A567" t="s">
        <v>20</v>
      </c>
      <c r="B567" s="4" t="s">
        <v>21</v>
      </c>
      <c r="C567" s="4" t="s">
        <v>22</v>
      </c>
      <c r="D567" t="s">
        <v>5739</v>
      </c>
      <c r="E567" t="s">
        <v>24</v>
      </c>
      <c r="F567" t="s">
        <v>5740</v>
      </c>
      <c r="G567" t="s">
        <v>472</v>
      </c>
      <c r="I567" t="s">
        <v>27</v>
      </c>
      <c r="J567" t="s">
        <v>28</v>
      </c>
    </row>
    <row r="568" spans="1:10" x14ac:dyDescent="0.35">
      <c r="A568" t="s">
        <v>20</v>
      </c>
      <c r="B568" s="4" t="s">
        <v>21</v>
      </c>
      <c r="C568" s="4" t="s">
        <v>22</v>
      </c>
      <c r="D568" t="s">
        <v>2372</v>
      </c>
      <c r="E568" t="s">
        <v>1340</v>
      </c>
      <c r="F568" t="s">
        <v>2373</v>
      </c>
      <c r="G568" t="s">
        <v>2371</v>
      </c>
      <c r="I568" t="s">
        <v>27</v>
      </c>
      <c r="J568" t="s">
        <v>1340</v>
      </c>
    </row>
    <row r="569" spans="1:10" x14ac:dyDescent="0.35">
      <c r="A569" t="s">
        <v>20</v>
      </c>
      <c r="B569" s="4" t="s">
        <v>21</v>
      </c>
      <c r="C569" s="4" t="s">
        <v>22</v>
      </c>
      <c r="D569" t="s">
        <v>5789</v>
      </c>
      <c r="E569" t="s">
        <v>24</v>
      </c>
      <c r="F569" t="s">
        <v>5790</v>
      </c>
      <c r="G569" t="s">
        <v>945</v>
      </c>
      <c r="I569" t="s">
        <v>27</v>
      </c>
      <c r="J569" t="s">
        <v>28</v>
      </c>
    </row>
    <row r="570" spans="1:10" x14ac:dyDescent="0.35">
      <c r="A570" t="s">
        <v>20</v>
      </c>
      <c r="B570" s="4" t="s">
        <v>21</v>
      </c>
      <c r="C570" s="4" t="s">
        <v>22</v>
      </c>
      <c r="D570" t="s">
        <v>943</v>
      </c>
      <c r="E570" t="s">
        <v>24</v>
      </c>
      <c r="F570" t="s">
        <v>944</v>
      </c>
      <c r="G570" t="s">
        <v>945</v>
      </c>
      <c r="I570" t="s">
        <v>27</v>
      </c>
      <c r="J570" t="s">
        <v>28</v>
      </c>
    </row>
    <row r="571" spans="1:10" x14ac:dyDescent="0.35">
      <c r="A571" t="s">
        <v>20</v>
      </c>
      <c r="B571" s="4" t="s">
        <v>21</v>
      </c>
      <c r="C571" s="4" t="s">
        <v>22</v>
      </c>
      <c r="D571" t="s">
        <v>5855</v>
      </c>
      <c r="E571" t="s">
        <v>24</v>
      </c>
      <c r="F571" t="s">
        <v>5856</v>
      </c>
      <c r="G571" t="s">
        <v>945</v>
      </c>
      <c r="I571" t="s">
        <v>27</v>
      </c>
      <c r="J571" t="s">
        <v>28</v>
      </c>
    </row>
    <row r="572" spans="1:10" x14ac:dyDescent="0.35">
      <c r="A572" t="s">
        <v>20</v>
      </c>
      <c r="B572" s="4" t="s">
        <v>21</v>
      </c>
      <c r="C572" s="4" t="s">
        <v>22</v>
      </c>
      <c r="D572" t="s">
        <v>12</v>
      </c>
      <c r="E572" t="s">
        <v>24</v>
      </c>
      <c r="F572" t="s">
        <v>3501</v>
      </c>
      <c r="G572" t="s">
        <v>945</v>
      </c>
      <c r="I572" t="s">
        <v>27</v>
      </c>
      <c r="J572" t="s">
        <v>28</v>
      </c>
    </row>
    <row r="573" spans="1:10" x14ac:dyDescent="0.35">
      <c r="A573" t="s">
        <v>20</v>
      </c>
      <c r="B573" s="4" t="s">
        <v>21</v>
      </c>
      <c r="C573" s="4" t="s">
        <v>22</v>
      </c>
      <c r="D573" t="s">
        <v>1284</v>
      </c>
      <c r="E573" t="s">
        <v>24</v>
      </c>
      <c r="F573" t="s">
        <v>1285</v>
      </c>
      <c r="G573" t="s">
        <v>945</v>
      </c>
      <c r="I573" t="s">
        <v>27</v>
      </c>
      <c r="J573" t="s">
        <v>28</v>
      </c>
    </row>
    <row r="574" spans="1:10" x14ac:dyDescent="0.35">
      <c r="A574" t="s">
        <v>20</v>
      </c>
      <c r="B574" s="4" t="s">
        <v>21</v>
      </c>
      <c r="C574" s="4" t="s">
        <v>22</v>
      </c>
      <c r="D574" t="s">
        <v>2400</v>
      </c>
      <c r="E574" t="s">
        <v>24</v>
      </c>
      <c r="F574" t="s">
        <v>2401</v>
      </c>
      <c r="G574" t="s">
        <v>945</v>
      </c>
      <c r="I574" t="s">
        <v>27</v>
      </c>
      <c r="J574" t="s">
        <v>28</v>
      </c>
    </row>
    <row r="575" spans="1:10" x14ac:dyDescent="0.35">
      <c r="A575" t="s">
        <v>20</v>
      </c>
      <c r="B575" s="4" t="s">
        <v>21</v>
      </c>
      <c r="C575" s="4" t="s">
        <v>22</v>
      </c>
      <c r="D575" t="s">
        <v>6150</v>
      </c>
      <c r="E575" t="s">
        <v>24</v>
      </c>
      <c r="F575" t="s">
        <v>6151</v>
      </c>
      <c r="G575" t="s">
        <v>472</v>
      </c>
      <c r="I575" t="s">
        <v>27</v>
      </c>
      <c r="J575" t="s">
        <v>28</v>
      </c>
    </row>
    <row r="576" spans="1:10" x14ac:dyDescent="0.35">
      <c r="A576" t="s">
        <v>20</v>
      </c>
      <c r="B576" s="4" t="s">
        <v>21</v>
      </c>
      <c r="C576" s="4" t="s">
        <v>22</v>
      </c>
      <c r="D576" t="s">
        <v>67</v>
      </c>
      <c r="E576" t="s">
        <v>24</v>
      </c>
      <c r="F576" t="s">
        <v>68</v>
      </c>
      <c r="G576" t="s">
        <v>472</v>
      </c>
      <c r="I576" t="s">
        <v>27</v>
      </c>
      <c r="J576" t="s">
        <v>28</v>
      </c>
    </row>
    <row r="577" spans="1:10" x14ac:dyDescent="0.35">
      <c r="A577" t="s">
        <v>20</v>
      </c>
      <c r="B577" s="4" t="s">
        <v>55</v>
      </c>
      <c r="C577" s="4" t="s">
        <v>434</v>
      </c>
      <c r="D577" t="s">
        <v>3160</v>
      </c>
      <c r="E577" t="s">
        <v>24</v>
      </c>
      <c r="F577" t="s">
        <v>3161</v>
      </c>
      <c r="G577" t="s">
        <v>179</v>
      </c>
      <c r="H577" t="s">
        <v>6280</v>
      </c>
      <c r="I577" t="s">
        <v>27</v>
      </c>
      <c r="J577" t="s">
        <v>28</v>
      </c>
    </row>
    <row r="578" spans="1:10" x14ac:dyDescent="0.35">
      <c r="A578" t="s">
        <v>20</v>
      </c>
      <c r="B578" s="4" t="s">
        <v>55</v>
      </c>
      <c r="C578" s="4" t="s">
        <v>434</v>
      </c>
      <c r="D578" t="s">
        <v>3084</v>
      </c>
      <c r="E578" t="s">
        <v>24</v>
      </c>
      <c r="F578" t="s">
        <v>3085</v>
      </c>
      <c r="G578" t="s">
        <v>179</v>
      </c>
      <c r="H578" t="s">
        <v>6301</v>
      </c>
      <c r="I578" t="s">
        <v>27</v>
      </c>
      <c r="J578" t="s">
        <v>28</v>
      </c>
    </row>
    <row r="579" spans="1:10" x14ac:dyDescent="0.35">
      <c r="A579" t="s">
        <v>20</v>
      </c>
      <c r="B579" s="4" t="s">
        <v>55</v>
      </c>
      <c r="C579" s="4" t="s">
        <v>434</v>
      </c>
      <c r="D579" t="s">
        <v>3088</v>
      </c>
      <c r="E579" t="s">
        <v>24</v>
      </c>
      <c r="F579" t="s">
        <v>3089</v>
      </c>
      <c r="G579" t="s">
        <v>179</v>
      </c>
      <c r="H579" t="s">
        <v>6302</v>
      </c>
      <c r="I579" t="s">
        <v>27</v>
      </c>
      <c r="J579" t="s">
        <v>28</v>
      </c>
    </row>
    <row r="580" spans="1:10" x14ac:dyDescent="0.35">
      <c r="A580" t="s">
        <v>20</v>
      </c>
      <c r="B580" s="4" t="s">
        <v>55</v>
      </c>
      <c r="C580" s="4" t="s">
        <v>434</v>
      </c>
      <c r="D580" t="s">
        <v>3092</v>
      </c>
      <c r="E580" t="s">
        <v>24</v>
      </c>
      <c r="F580" t="s">
        <v>3093</v>
      </c>
      <c r="G580" t="s">
        <v>179</v>
      </c>
      <c r="H580" t="s">
        <v>6303</v>
      </c>
      <c r="I580" t="s">
        <v>27</v>
      </c>
      <c r="J580" t="s">
        <v>28</v>
      </c>
    </row>
    <row r="581" spans="1:10" x14ac:dyDescent="0.35">
      <c r="A581" t="s">
        <v>20</v>
      </c>
      <c r="B581" s="4" t="s">
        <v>55</v>
      </c>
      <c r="C581" s="4" t="s">
        <v>434</v>
      </c>
      <c r="D581" t="s">
        <v>3094</v>
      </c>
      <c r="E581" t="s">
        <v>24</v>
      </c>
      <c r="F581" t="s">
        <v>3095</v>
      </c>
      <c r="G581" t="s">
        <v>179</v>
      </c>
      <c r="H581" t="s">
        <v>6304</v>
      </c>
      <c r="I581" t="s">
        <v>27</v>
      </c>
      <c r="J581" t="s">
        <v>28</v>
      </c>
    </row>
    <row r="582" spans="1:10" x14ac:dyDescent="0.35">
      <c r="A582" t="s">
        <v>20</v>
      </c>
      <c r="B582" s="4" t="s">
        <v>55</v>
      </c>
      <c r="C582" s="4" t="s">
        <v>434</v>
      </c>
      <c r="D582" t="s">
        <v>3160</v>
      </c>
      <c r="E582" t="s">
        <v>24</v>
      </c>
      <c r="F582" t="s">
        <v>3161</v>
      </c>
      <c r="G582" t="s">
        <v>179</v>
      </c>
      <c r="H582" t="s">
        <v>6305</v>
      </c>
      <c r="I582" t="s">
        <v>27</v>
      </c>
      <c r="J582" t="s">
        <v>28</v>
      </c>
    </row>
    <row r="583" spans="1:10" x14ac:dyDescent="0.35">
      <c r="A583" t="s">
        <v>20</v>
      </c>
      <c r="B583" s="4" t="s">
        <v>55</v>
      </c>
      <c r="C583" s="4" t="s">
        <v>434</v>
      </c>
      <c r="D583" t="s">
        <v>3084</v>
      </c>
      <c r="E583" t="s">
        <v>24</v>
      </c>
      <c r="F583" t="s">
        <v>3085</v>
      </c>
      <c r="G583" t="s">
        <v>179</v>
      </c>
      <c r="H583" t="s">
        <v>6306</v>
      </c>
      <c r="I583" t="s">
        <v>27</v>
      </c>
      <c r="J583" t="s">
        <v>28</v>
      </c>
    </row>
    <row r="584" spans="1:10" x14ac:dyDescent="0.35">
      <c r="A584" t="s">
        <v>20</v>
      </c>
      <c r="B584" s="4" t="s">
        <v>55</v>
      </c>
      <c r="C584" s="4" t="s">
        <v>434</v>
      </c>
      <c r="D584" t="s">
        <v>435</v>
      </c>
      <c r="E584" t="s">
        <v>24</v>
      </c>
      <c r="F584" t="s">
        <v>3595</v>
      </c>
      <c r="G584" t="s">
        <v>179</v>
      </c>
      <c r="H584" t="s">
        <v>6307</v>
      </c>
      <c r="I584" t="s">
        <v>27</v>
      </c>
      <c r="J584" t="s">
        <v>28</v>
      </c>
    </row>
    <row r="585" spans="1:10" x14ac:dyDescent="0.35">
      <c r="A585" t="s">
        <v>20</v>
      </c>
      <c r="B585" s="4" t="s">
        <v>55</v>
      </c>
      <c r="C585" s="4" t="s">
        <v>434</v>
      </c>
      <c r="D585" t="s">
        <v>3094</v>
      </c>
      <c r="E585" t="s">
        <v>24</v>
      </c>
      <c r="F585" t="s">
        <v>3095</v>
      </c>
      <c r="G585" t="s">
        <v>179</v>
      </c>
      <c r="H585" t="s">
        <v>6307</v>
      </c>
      <c r="I585" t="s">
        <v>27</v>
      </c>
      <c r="J585" t="s">
        <v>28</v>
      </c>
    </row>
    <row r="586" spans="1:10" x14ac:dyDescent="0.35">
      <c r="A586" t="s">
        <v>20</v>
      </c>
      <c r="B586" s="4" t="s">
        <v>55</v>
      </c>
      <c r="C586" s="4" t="s">
        <v>434</v>
      </c>
      <c r="D586" t="s">
        <v>3086</v>
      </c>
      <c r="E586" t="s">
        <v>24</v>
      </c>
      <c r="F586" t="s">
        <v>3087</v>
      </c>
      <c r="G586" t="s">
        <v>179</v>
      </c>
      <c r="H586" t="s">
        <v>6308</v>
      </c>
      <c r="I586" t="s">
        <v>27</v>
      </c>
      <c r="J586" t="s">
        <v>28</v>
      </c>
    </row>
    <row r="587" spans="1:10" x14ac:dyDescent="0.35">
      <c r="A587" t="s">
        <v>20</v>
      </c>
      <c r="B587" s="4" t="s">
        <v>55</v>
      </c>
      <c r="C587" s="4" t="s">
        <v>434</v>
      </c>
      <c r="D587" t="s">
        <v>3086</v>
      </c>
      <c r="E587" t="s">
        <v>24</v>
      </c>
      <c r="F587" t="s">
        <v>3087</v>
      </c>
      <c r="G587" t="s">
        <v>179</v>
      </c>
      <c r="H587" t="s">
        <v>6309</v>
      </c>
      <c r="I587" t="s">
        <v>27</v>
      </c>
      <c r="J587" t="s">
        <v>28</v>
      </c>
    </row>
    <row r="588" spans="1:10" x14ac:dyDescent="0.35">
      <c r="A588" t="s">
        <v>20</v>
      </c>
      <c r="B588" s="4" t="s">
        <v>55</v>
      </c>
      <c r="C588" s="4" t="s">
        <v>218</v>
      </c>
      <c r="D588" t="s">
        <v>271</v>
      </c>
      <c r="E588" t="s">
        <v>24</v>
      </c>
      <c r="F588" t="s">
        <v>272</v>
      </c>
      <c r="G588" t="s">
        <v>221</v>
      </c>
      <c r="I588" t="s">
        <v>27</v>
      </c>
      <c r="J588" t="s">
        <v>28</v>
      </c>
    </row>
    <row r="589" spans="1:10" x14ac:dyDescent="0.35">
      <c r="A589" t="s">
        <v>20</v>
      </c>
      <c r="B589" s="4" t="s">
        <v>55</v>
      </c>
      <c r="C589" s="4" t="s">
        <v>218</v>
      </c>
      <c r="D589" t="s">
        <v>263</v>
      </c>
      <c r="E589" t="s">
        <v>24</v>
      </c>
      <c r="F589" t="s">
        <v>264</v>
      </c>
      <c r="G589" t="s">
        <v>221</v>
      </c>
      <c r="I589" t="s">
        <v>27</v>
      </c>
      <c r="J589" t="s">
        <v>28</v>
      </c>
    </row>
    <row r="590" spans="1:10" x14ac:dyDescent="0.35">
      <c r="A590" t="s">
        <v>20</v>
      </c>
      <c r="B590" s="4" t="s">
        <v>55</v>
      </c>
      <c r="C590" s="4" t="s">
        <v>218</v>
      </c>
      <c r="D590" t="s">
        <v>256</v>
      </c>
      <c r="E590" t="s">
        <v>24</v>
      </c>
      <c r="F590" t="s">
        <v>1425</v>
      </c>
      <c r="G590" t="s">
        <v>221</v>
      </c>
      <c r="I590" t="s">
        <v>27</v>
      </c>
      <c r="J590" t="s">
        <v>28</v>
      </c>
    </row>
    <row r="591" spans="1:10" x14ac:dyDescent="0.35">
      <c r="A591" t="s">
        <v>20</v>
      </c>
      <c r="B591" s="4" t="s">
        <v>55</v>
      </c>
      <c r="C591" s="4" t="s">
        <v>208</v>
      </c>
      <c r="D591" t="s">
        <v>12</v>
      </c>
      <c r="E591" t="s">
        <v>24</v>
      </c>
      <c r="F591" t="s">
        <v>2469</v>
      </c>
      <c r="G591" t="s">
        <v>26</v>
      </c>
      <c r="I591" t="s">
        <v>27</v>
      </c>
      <c r="J591" t="s">
        <v>28</v>
      </c>
    </row>
    <row r="592" spans="1:10" x14ac:dyDescent="0.35">
      <c r="A592" t="s">
        <v>20</v>
      </c>
      <c r="B592" s="4" t="s">
        <v>55</v>
      </c>
      <c r="C592" s="4" t="s">
        <v>208</v>
      </c>
      <c r="D592" t="s">
        <v>871</v>
      </c>
      <c r="E592" t="s">
        <v>24</v>
      </c>
      <c r="F592" t="s">
        <v>872</v>
      </c>
      <c r="G592" t="s">
        <v>26</v>
      </c>
      <c r="I592" t="s">
        <v>27</v>
      </c>
      <c r="J592" t="s">
        <v>28</v>
      </c>
    </row>
    <row r="593" spans="1:10" x14ac:dyDescent="0.35">
      <c r="A593" t="s">
        <v>20</v>
      </c>
      <c r="B593" s="4" t="s">
        <v>55</v>
      </c>
      <c r="C593" s="4" t="s">
        <v>208</v>
      </c>
      <c r="D593" t="s">
        <v>881</v>
      </c>
      <c r="E593" t="s">
        <v>24</v>
      </c>
      <c r="F593" t="s">
        <v>882</v>
      </c>
      <c r="G593" t="s">
        <v>26</v>
      </c>
      <c r="I593" t="s">
        <v>27</v>
      </c>
      <c r="J593" t="s">
        <v>28</v>
      </c>
    </row>
    <row r="594" spans="1:10" x14ac:dyDescent="0.35">
      <c r="A594" t="s">
        <v>20</v>
      </c>
      <c r="B594" s="4" t="s">
        <v>55</v>
      </c>
      <c r="C594" s="4" t="s">
        <v>208</v>
      </c>
      <c r="D594" t="s">
        <v>1198</v>
      </c>
      <c r="E594" t="s">
        <v>24</v>
      </c>
      <c r="F594" t="s">
        <v>1199</v>
      </c>
      <c r="G594" t="s">
        <v>71</v>
      </c>
      <c r="I594" t="s">
        <v>27</v>
      </c>
      <c r="J594" t="s">
        <v>28</v>
      </c>
    </row>
    <row r="595" spans="1:10" x14ac:dyDescent="0.35">
      <c r="A595" t="s">
        <v>20</v>
      </c>
      <c r="B595" s="4" t="s">
        <v>55</v>
      </c>
      <c r="C595" s="4" t="s">
        <v>208</v>
      </c>
      <c r="D595" t="s">
        <v>3050</v>
      </c>
      <c r="E595" t="s">
        <v>24</v>
      </c>
      <c r="F595" t="s">
        <v>3051</v>
      </c>
      <c r="G595" t="s">
        <v>26</v>
      </c>
      <c r="I595" t="s">
        <v>27</v>
      </c>
      <c r="J595" t="s">
        <v>28</v>
      </c>
    </row>
    <row r="596" spans="1:10" x14ac:dyDescent="0.35">
      <c r="A596" t="s">
        <v>20</v>
      </c>
      <c r="B596" s="4" t="s">
        <v>55</v>
      </c>
      <c r="C596" s="4" t="s">
        <v>253</v>
      </c>
      <c r="D596" t="s">
        <v>254</v>
      </c>
      <c r="E596" t="s">
        <v>24</v>
      </c>
      <c r="F596" t="s">
        <v>255</v>
      </c>
      <c r="G596" t="s">
        <v>221</v>
      </c>
      <c r="I596" t="s">
        <v>27</v>
      </c>
      <c r="J596" t="s">
        <v>28</v>
      </c>
    </row>
    <row r="597" spans="1:10" x14ac:dyDescent="0.35">
      <c r="A597" t="s">
        <v>20</v>
      </c>
      <c r="B597" s="4" t="s">
        <v>55</v>
      </c>
      <c r="C597" s="4" t="s">
        <v>253</v>
      </c>
      <c r="D597" t="s">
        <v>261</v>
      </c>
      <c r="E597" t="s">
        <v>24</v>
      </c>
      <c r="F597" t="s">
        <v>262</v>
      </c>
      <c r="G597" t="s">
        <v>221</v>
      </c>
      <c r="I597" t="s">
        <v>27</v>
      </c>
      <c r="J597" t="s">
        <v>28</v>
      </c>
    </row>
    <row r="598" spans="1:10" x14ac:dyDescent="0.35">
      <c r="A598" t="s">
        <v>20</v>
      </c>
      <c r="B598" s="4" t="s">
        <v>55</v>
      </c>
      <c r="C598" s="4" t="s">
        <v>80</v>
      </c>
      <c r="D598" t="s">
        <v>3495</v>
      </c>
      <c r="E598" t="s">
        <v>24</v>
      </c>
      <c r="F598" t="s">
        <v>3496</v>
      </c>
      <c r="G598" t="s">
        <v>59</v>
      </c>
      <c r="I598" t="s">
        <v>27</v>
      </c>
      <c r="J598" t="s">
        <v>28</v>
      </c>
    </row>
    <row r="599" spans="1:10" x14ac:dyDescent="0.35">
      <c r="A599" t="s">
        <v>20</v>
      </c>
      <c r="B599" s="4" t="s">
        <v>55</v>
      </c>
      <c r="C599" s="4" t="s">
        <v>80</v>
      </c>
      <c r="D599" t="s">
        <v>3490</v>
      </c>
      <c r="E599" t="s">
        <v>24</v>
      </c>
      <c r="F599" t="s">
        <v>3491</v>
      </c>
      <c r="G599" t="s">
        <v>59</v>
      </c>
      <c r="I599" t="s">
        <v>27</v>
      </c>
      <c r="J599" t="s">
        <v>28</v>
      </c>
    </row>
    <row r="600" spans="1:10" x14ac:dyDescent="0.35">
      <c r="A600" t="s">
        <v>20</v>
      </c>
      <c r="B600" s="4" t="s">
        <v>55</v>
      </c>
      <c r="C600" s="4" t="s">
        <v>80</v>
      </c>
      <c r="D600" t="s">
        <v>3497</v>
      </c>
      <c r="E600" t="s">
        <v>24</v>
      </c>
      <c r="F600" t="s">
        <v>3498</v>
      </c>
      <c r="G600" t="s">
        <v>59</v>
      </c>
      <c r="I600" t="s">
        <v>27</v>
      </c>
      <c r="J600" t="s">
        <v>28</v>
      </c>
    </row>
    <row r="601" spans="1:10" x14ac:dyDescent="0.35">
      <c r="A601" t="s">
        <v>20</v>
      </c>
      <c r="B601" s="4" t="s">
        <v>55</v>
      </c>
      <c r="C601" s="4" t="s">
        <v>80</v>
      </c>
      <c r="D601" t="s">
        <v>3488</v>
      </c>
      <c r="E601" t="s">
        <v>24</v>
      </c>
      <c r="F601" t="s">
        <v>3489</v>
      </c>
      <c r="G601" t="s">
        <v>59</v>
      </c>
      <c r="I601" t="s">
        <v>27</v>
      </c>
      <c r="J601" t="s">
        <v>28</v>
      </c>
    </row>
    <row r="602" spans="1:10" x14ac:dyDescent="0.35">
      <c r="A602" t="s">
        <v>20</v>
      </c>
      <c r="B602" s="4" t="s">
        <v>55</v>
      </c>
      <c r="C602" s="4" t="s">
        <v>80</v>
      </c>
      <c r="D602" t="s">
        <v>5899</v>
      </c>
      <c r="E602" t="s">
        <v>24</v>
      </c>
      <c r="F602" t="s">
        <v>5900</v>
      </c>
      <c r="G602" t="s">
        <v>59</v>
      </c>
      <c r="I602" t="s">
        <v>27</v>
      </c>
      <c r="J602" t="s">
        <v>28</v>
      </c>
    </row>
    <row r="603" spans="1:10" x14ac:dyDescent="0.35">
      <c r="A603" t="s">
        <v>20</v>
      </c>
      <c r="B603" s="4" t="s">
        <v>55</v>
      </c>
      <c r="C603" s="4" t="s">
        <v>644</v>
      </c>
      <c r="D603" t="s">
        <v>821</v>
      </c>
      <c r="E603" t="s">
        <v>13</v>
      </c>
      <c r="F603" t="s">
        <v>823</v>
      </c>
      <c r="G603" t="s">
        <v>36</v>
      </c>
      <c r="I603" t="s">
        <v>19</v>
      </c>
    </row>
    <row r="604" spans="1:10" x14ac:dyDescent="0.35">
      <c r="A604" t="s">
        <v>20</v>
      </c>
      <c r="B604" s="4" t="s">
        <v>55</v>
      </c>
      <c r="C604" s="4" t="s">
        <v>644</v>
      </c>
      <c r="D604" t="s">
        <v>824</v>
      </c>
      <c r="E604" t="s">
        <v>24</v>
      </c>
      <c r="F604" t="s">
        <v>825</v>
      </c>
      <c r="G604" t="s">
        <v>59</v>
      </c>
      <c r="I604" t="s">
        <v>27</v>
      </c>
      <c r="J604" t="s">
        <v>28</v>
      </c>
    </row>
    <row r="605" spans="1:10" x14ac:dyDescent="0.35">
      <c r="A605" t="s">
        <v>20</v>
      </c>
      <c r="B605" s="4" t="s">
        <v>55</v>
      </c>
      <c r="C605" s="4" t="s">
        <v>644</v>
      </c>
      <c r="D605" t="s">
        <v>824</v>
      </c>
      <c r="E605" t="s">
        <v>13</v>
      </c>
      <c r="F605" t="s">
        <v>2392</v>
      </c>
      <c r="G605" t="s">
        <v>36</v>
      </c>
      <c r="I605" t="s">
        <v>19</v>
      </c>
    </row>
    <row r="606" spans="1:10" x14ac:dyDescent="0.35">
      <c r="A606" t="s">
        <v>20</v>
      </c>
      <c r="B606" s="4" t="s">
        <v>55</v>
      </c>
      <c r="C606" s="4" t="s">
        <v>644</v>
      </c>
      <c r="D606" t="s">
        <v>753</v>
      </c>
      <c r="E606" t="s">
        <v>13</v>
      </c>
      <c r="F606" t="s">
        <v>817</v>
      </c>
      <c r="G606" t="s">
        <v>36</v>
      </c>
      <c r="I606" t="s">
        <v>19</v>
      </c>
    </row>
    <row r="607" spans="1:10" x14ac:dyDescent="0.35">
      <c r="A607" t="s">
        <v>20</v>
      </c>
      <c r="B607" s="4" t="s">
        <v>55</v>
      </c>
      <c r="C607" s="4" t="s">
        <v>644</v>
      </c>
      <c r="D607" t="s">
        <v>645</v>
      </c>
      <c r="E607" t="s">
        <v>13</v>
      </c>
      <c r="F607" t="s">
        <v>646</v>
      </c>
      <c r="G607" t="s">
        <v>36</v>
      </c>
      <c r="I607" t="s">
        <v>2303</v>
      </c>
    </row>
    <row r="608" spans="1:10" x14ac:dyDescent="0.35">
      <c r="A608" t="s">
        <v>20</v>
      </c>
      <c r="B608" s="4" t="s">
        <v>55</v>
      </c>
      <c r="C608" s="4" t="s">
        <v>644</v>
      </c>
      <c r="D608" t="s">
        <v>999</v>
      </c>
      <c r="E608" t="s">
        <v>24</v>
      </c>
      <c r="F608" t="s">
        <v>1000</v>
      </c>
      <c r="G608" t="s">
        <v>71</v>
      </c>
      <c r="I608" t="s">
        <v>27</v>
      </c>
      <c r="J608" t="s">
        <v>28</v>
      </c>
    </row>
    <row r="609" spans="1:9" x14ac:dyDescent="0.35">
      <c r="A609" t="s">
        <v>20</v>
      </c>
      <c r="B609" s="4" t="s">
        <v>55</v>
      </c>
      <c r="C609" s="4" t="s">
        <v>644</v>
      </c>
      <c r="D609" t="s">
        <v>645</v>
      </c>
      <c r="E609" t="s">
        <v>13</v>
      </c>
      <c r="F609" t="s">
        <v>646</v>
      </c>
      <c r="G609" t="s">
        <v>36</v>
      </c>
      <c r="I609" t="s">
        <v>19</v>
      </c>
    </row>
    <row r="610" spans="1:9" x14ac:dyDescent="0.35">
      <c r="A610" t="s">
        <v>20</v>
      </c>
      <c r="B610" s="4" t="s">
        <v>55</v>
      </c>
      <c r="C610" s="4" t="s">
        <v>644</v>
      </c>
      <c r="D610" t="s">
        <v>824</v>
      </c>
      <c r="E610" t="s">
        <v>13</v>
      </c>
      <c r="F610" t="s">
        <v>2392</v>
      </c>
      <c r="G610" t="s">
        <v>36</v>
      </c>
      <c r="I610" t="s">
        <v>2303</v>
      </c>
    </row>
    <row r="611" spans="1:9" x14ac:dyDescent="0.35">
      <c r="A611" t="s">
        <v>20</v>
      </c>
      <c r="B611" s="4" t="s">
        <v>55</v>
      </c>
      <c r="C611" s="4" t="s">
        <v>644</v>
      </c>
      <c r="D611" t="s">
        <v>824</v>
      </c>
      <c r="E611" t="s">
        <v>13</v>
      </c>
      <c r="F611" t="s">
        <v>2392</v>
      </c>
      <c r="G611" t="s">
        <v>36</v>
      </c>
      <c r="I611" t="s">
        <v>19</v>
      </c>
    </row>
    <row r="612" spans="1:9" x14ac:dyDescent="0.35">
      <c r="A612" t="s">
        <v>20</v>
      </c>
      <c r="B612" s="4" t="s">
        <v>55</v>
      </c>
      <c r="C612" s="4" t="s">
        <v>644</v>
      </c>
      <c r="D612" t="s">
        <v>753</v>
      </c>
      <c r="E612" t="s">
        <v>13</v>
      </c>
      <c r="F612" t="s">
        <v>817</v>
      </c>
      <c r="G612" t="s">
        <v>36</v>
      </c>
      <c r="I612" t="s">
        <v>19</v>
      </c>
    </row>
    <row r="613" spans="1:9" x14ac:dyDescent="0.35">
      <c r="A613" t="s">
        <v>20</v>
      </c>
      <c r="B613" s="4" t="s">
        <v>55</v>
      </c>
      <c r="C613" s="4" t="s">
        <v>644</v>
      </c>
      <c r="D613" t="s">
        <v>645</v>
      </c>
      <c r="E613" t="s">
        <v>13</v>
      </c>
      <c r="F613" t="s">
        <v>646</v>
      </c>
      <c r="G613" t="s">
        <v>36</v>
      </c>
      <c r="I613" t="s">
        <v>19</v>
      </c>
    </row>
    <row r="614" spans="1:9" x14ac:dyDescent="0.35">
      <c r="A614" t="s">
        <v>20</v>
      </c>
      <c r="B614" s="4" t="s">
        <v>55</v>
      </c>
      <c r="C614" s="4" t="s">
        <v>644</v>
      </c>
      <c r="D614" t="s">
        <v>645</v>
      </c>
      <c r="E614" t="s">
        <v>13</v>
      </c>
      <c r="F614" t="s">
        <v>646</v>
      </c>
      <c r="G614" t="s">
        <v>36</v>
      </c>
      <c r="I614" t="s">
        <v>19</v>
      </c>
    </row>
    <row r="615" spans="1:9" x14ac:dyDescent="0.35">
      <c r="A615" t="s">
        <v>20</v>
      </c>
      <c r="B615" s="4" t="s">
        <v>55</v>
      </c>
      <c r="C615" s="4" t="s">
        <v>644</v>
      </c>
      <c r="D615" t="s">
        <v>645</v>
      </c>
      <c r="E615" t="s">
        <v>13</v>
      </c>
      <c r="F615" t="s">
        <v>646</v>
      </c>
      <c r="G615" t="s">
        <v>36</v>
      </c>
      <c r="I615" t="s">
        <v>19</v>
      </c>
    </row>
    <row r="616" spans="1:9" x14ac:dyDescent="0.35">
      <c r="A616" t="s">
        <v>20</v>
      </c>
      <c r="B616" s="4" t="s">
        <v>55</v>
      </c>
      <c r="C616" s="4" t="s">
        <v>644</v>
      </c>
      <c r="D616" t="s">
        <v>645</v>
      </c>
      <c r="E616" t="s">
        <v>13</v>
      </c>
      <c r="F616" t="s">
        <v>646</v>
      </c>
      <c r="G616" t="s">
        <v>36</v>
      </c>
      <c r="I616" t="s">
        <v>19</v>
      </c>
    </row>
    <row r="617" spans="1:9" x14ac:dyDescent="0.35">
      <c r="A617" t="s">
        <v>20</v>
      </c>
      <c r="B617" s="4" t="s">
        <v>55</v>
      </c>
      <c r="C617" s="4" t="s">
        <v>644</v>
      </c>
      <c r="D617" t="s">
        <v>883</v>
      </c>
      <c r="E617" t="s">
        <v>13</v>
      </c>
      <c r="F617" t="s">
        <v>1046</v>
      </c>
      <c r="G617" t="s">
        <v>36</v>
      </c>
      <c r="I617" t="s">
        <v>19</v>
      </c>
    </row>
    <row r="618" spans="1:9" x14ac:dyDescent="0.35">
      <c r="A618" t="s">
        <v>20</v>
      </c>
      <c r="B618" s="4" t="s">
        <v>55</v>
      </c>
      <c r="C618" s="4" t="s">
        <v>644</v>
      </c>
      <c r="D618" t="s">
        <v>824</v>
      </c>
      <c r="E618" t="s">
        <v>13</v>
      </c>
      <c r="F618" t="s">
        <v>2392</v>
      </c>
      <c r="G618" t="s">
        <v>36</v>
      </c>
      <c r="I618" t="s">
        <v>19</v>
      </c>
    </row>
    <row r="619" spans="1:9" x14ac:dyDescent="0.35">
      <c r="A619" t="s">
        <v>20</v>
      </c>
      <c r="B619" s="4" t="s">
        <v>55</v>
      </c>
      <c r="C619" s="4" t="s">
        <v>644</v>
      </c>
      <c r="D619" t="s">
        <v>753</v>
      </c>
      <c r="E619" t="s">
        <v>13</v>
      </c>
      <c r="F619" t="s">
        <v>817</v>
      </c>
      <c r="G619" t="s">
        <v>36</v>
      </c>
      <c r="I619" t="s">
        <v>19</v>
      </c>
    </row>
    <row r="620" spans="1:9" x14ac:dyDescent="0.35">
      <c r="A620" t="s">
        <v>20</v>
      </c>
      <c r="B620" s="4" t="s">
        <v>55</v>
      </c>
      <c r="C620" s="4" t="s">
        <v>644</v>
      </c>
      <c r="D620" t="s">
        <v>645</v>
      </c>
      <c r="E620" t="s">
        <v>13</v>
      </c>
      <c r="F620" t="s">
        <v>646</v>
      </c>
      <c r="G620" t="s">
        <v>36</v>
      </c>
      <c r="I620" t="s">
        <v>19</v>
      </c>
    </row>
    <row r="621" spans="1:9" x14ac:dyDescent="0.35">
      <c r="A621" t="s">
        <v>20</v>
      </c>
      <c r="B621" s="4" t="s">
        <v>55</v>
      </c>
      <c r="C621" s="4" t="s">
        <v>644</v>
      </c>
      <c r="D621" t="s">
        <v>645</v>
      </c>
      <c r="E621" t="s">
        <v>13</v>
      </c>
      <c r="F621" t="s">
        <v>646</v>
      </c>
      <c r="G621" t="s">
        <v>36</v>
      </c>
      <c r="I621" t="s">
        <v>19</v>
      </c>
    </row>
    <row r="622" spans="1:9" x14ac:dyDescent="0.35">
      <c r="A622" t="s">
        <v>20</v>
      </c>
      <c r="B622" s="4" t="s">
        <v>55</v>
      </c>
      <c r="C622" s="4" t="s">
        <v>644</v>
      </c>
      <c r="D622" t="s">
        <v>645</v>
      </c>
      <c r="E622" t="s">
        <v>13</v>
      </c>
      <c r="F622" t="s">
        <v>646</v>
      </c>
      <c r="G622" t="s">
        <v>36</v>
      </c>
      <c r="I622" t="s">
        <v>19</v>
      </c>
    </row>
    <row r="623" spans="1:9" x14ac:dyDescent="0.35">
      <c r="A623" t="s">
        <v>20</v>
      </c>
      <c r="B623" s="4" t="s">
        <v>55</v>
      </c>
      <c r="C623" s="4" t="s">
        <v>644</v>
      </c>
      <c r="D623" t="s">
        <v>645</v>
      </c>
      <c r="E623" t="s">
        <v>13</v>
      </c>
      <c r="F623" t="s">
        <v>646</v>
      </c>
      <c r="G623" t="s">
        <v>36</v>
      </c>
      <c r="I623" t="s">
        <v>19</v>
      </c>
    </row>
    <row r="624" spans="1:9" x14ac:dyDescent="0.35">
      <c r="A624" t="s">
        <v>20</v>
      </c>
      <c r="B624" s="4" t="s">
        <v>55</v>
      </c>
      <c r="C624" s="4" t="s">
        <v>644</v>
      </c>
      <c r="D624" t="s">
        <v>645</v>
      </c>
      <c r="E624" t="s">
        <v>13</v>
      </c>
      <c r="F624" t="s">
        <v>646</v>
      </c>
      <c r="G624" t="s">
        <v>36</v>
      </c>
      <c r="I624" t="s">
        <v>19</v>
      </c>
    </row>
    <row r="625" spans="1:10" x14ac:dyDescent="0.35">
      <c r="A625" t="s">
        <v>20</v>
      </c>
      <c r="B625" s="4" t="s">
        <v>55</v>
      </c>
      <c r="C625" s="4" t="s">
        <v>644</v>
      </c>
      <c r="D625" t="s">
        <v>969</v>
      </c>
      <c r="E625" t="s">
        <v>13</v>
      </c>
      <c r="F625" t="s">
        <v>970</v>
      </c>
      <c r="G625" t="s">
        <v>36</v>
      </c>
      <c r="I625" t="s">
        <v>19</v>
      </c>
    </row>
    <row r="626" spans="1:10" x14ac:dyDescent="0.35">
      <c r="A626" t="s">
        <v>20</v>
      </c>
      <c r="B626" s="4" t="s">
        <v>55</v>
      </c>
      <c r="C626" s="4" t="s">
        <v>644</v>
      </c>
      <c r="D626" t="s">
        <v>821</v>
      </c>
      <c r="E626" t="s">
        <v>13</v>
      </c>
      <c r="F626" t="s">
        <v>823</v>
      </c>
      <c r="G626" t="s">
        <v>36</v>
      </c>
      <c r="I626" t="s">
        <v>19</v>
      </c>
    </row>
    <row r="627" spans="1:10" x14ac:dyDescent="0.35">
      <c r="A627" t="s">
        <v>20</v>
      </c>
      <c r="B627" s="4" t="s">
        <v>55</v>
      </c>
      <c r="C627" s="4" t="s">
        <v>644</v>
      </c>
      <c r="D627" t="s">
        <v>824</v>
      </c>
      <c r="E627" t="s">
        <v>13</v>
      </c>
      <c r="F627" t="s">
        <v>2392</v>
      </c>
      <c r="G627" t="s">
        <v>36</v>
      </c>
      <c r="I627" t="s">
        <v>19</v>
      </c>
    </row>
    <row r="628" spans="1:10" x14ac:dyDescent="0.35">
      <c r="A628" t="s">
        <v>20</v>
      </c>
      <c r="B628" s="4" t="s">
        <v>55</v>
      </c>
      <c r="C628" s="4" t="s">
        <v>644</v>
      </c>
      <c r="D628" t="s">
        <v>930</v>
      </c>
      <c r="E628" t="s">
        <v>13</v>
      </c>
      <c r="F628" t="s">
        <v>932</v>
      </c>
      <c r="G628" t="s">
        <v>36</v>
      </c>
      <c r="I628" t="s">
        <v>19</v>
      </c>
    </row>
    <row r="629" spans="1:10" x14ac:dyDescent="0.35">
      <c r="A629" t="s">
        <v>20</v>
      </c>
      <c r="B629" s="4" t="s">
        <v>55</v>
      </c>
      <c r="C629" s="4" t="s">
        <v>644</v>
      </c>
      <c r="D629" t="s">
        <v>930</v>
      </c>
      <c r="E629" t="s">
        <v>13</v>
      </c>
      <c r="F629" t="s">
        <v>932</v>
      </c>
      <c r="G629" t="s">
        <v>36</v>
      </c>
      <c r="I629" t="s">
        <v>19</v>
      </c>
    </row>
    <row r="630" spans="1:10" x14ac:dyDescent="0.35">
      <c r="A630" t="s">
        <v>20</v>
      </c>
      <c r="B630" s="4" t="s">
        <v>55</v>
      </c>
      <c r="C630" s="4" t="s">
        <v>644</v>
      </c>
      <c r="D630" t="s">
        <v>928</v>
      </c>
      <c r="E630" t="s">
        <v>13</v>
      </c>
      <c r="F630" t="s">
        <v>933</v>
      </c>
      <c r="G630" t="s">
        <v>36</v>
      </c>
      <c r="I630" t="s">
        <v>19</v>
      </c>
    </row>
    <row r="631" spans="1:10" x14ac:dyDescent="0.35">
      <c r="A631" t="s">
        <v>20</v>
      </c>
      <c r="B631" s="4" t="s">
        <v>55</v>
      </c>
      <c r="C631" s="4" t="s">
        <v>644</v>
      </c>
      <c r="D631" t="s">
        <v>930</v>
      </c>
      <c r="E631" t="s">
        <v>13</v>
      </c>
      <c r="F631" t="s">
        <v>932</v>
      </c>
      <c r="G631" t="s">
        <v>36</v>
      </c>
      <c r="I631" t="s">
        <v>19</v>
      </c>
    </row>
    <row r="632" spans="1:10" x14ac:dyDescent="0.35">
      <c r="A632" t="s">
        <v>20</v>
      </c>
      <c r="B632" s="4" t="s">
        <v>55</v>
      </c>
      <c r="C632" s="4" t="s">
        <v>644</v>
      </c>
      <c r="D632" t="s">
        <v>969</v>
      </c>
      <c r="E632" t="s">
        <v>13</v>
      </c>
      <c r="F632" t="s">
        <v>970</v>
      </c>
      <c r="G632" t="s">
        <v>36</v>
      </c>
      <c r="I632" t="s">
        <v>19</v>
      </c>
    </row>
    <row r="633" spans="1:10" x14ac:dyDescent="0.35">
      <c r="A633" t="s">
        <v>20</v>
      </c>
      <c r="B633" s="4" t="s">
        <v>55</v>
      </c>
      <c r="C633" s="4" t="s">
        <v>644</v>
      </c>
      <c r="D633" t="s">
        <v>928</v>
      </c>
      <c r="E633" t="s">
        <v>13</v>
      </c>
      <c r="F633" t="s">
        <v>933</v>
      </c>
      <c r="G633" t="s">
        <v>36</v>
      </c>
      <c r="I633" t="s">
        <v>19</v>
      </c>
    </row>
    <row r="634" spans="1:10" x14ac:dyDescent="0.35">
      <c r="A634" t="s">
        <v>20</v>
      </c>
      <c r="B634" s="4" t="s">
        <v>55</v>
      </c>
      <c r="C634" s="4" t="s">
        <v>644</v>
      </c>
      <c r="D634" t="s">
        <v>969</v>
      </c>
      <c r="E634" t="s">
        <v>13</v>
      </c>
      <c r="F634" t="s">
        <v>970</v>
      </c>
      <c r="G634" t="s">
        <v>36</v>
      </c>
      <c r="I634" t="s">
        <v>19</v>
      </c>
    </row>
    <row r="635" spans="1:10" x14ac:dyDescent="0.35">
      <c r="A635" t="s">
        <v>20</v>
      </c>
      <c r="B635" s="4" t="s">
        <v>55</v>
      </c>
      <c r="C635" s="4" t="s">
        <v>644</v>
      </c>
      <c r="D635" t="s">
        <v>928</v>
      </c>
      <c r="E635" t="s">
        <v>13</v>
      </c>
      <c r="F635" t="s">
        <v>933</v>
      </c>
      <c r="G635" t="s">
        <v>36</v>
      </c>
      <c r="I635" t="s">
        <v>19</v>
      </c>
    </row>
    <row r="636" spans="1:10" x14ac:dyDescent="0.35">
      <c r="A636" t="s">
        <v>20</v>
      </c>
      <c r="B636" s="4" t="s">
        <v>55</v>
      </c>
      <c r="C636" s="4" t="s">
        <v>56</v>
      </c>
      <c r="D636" t="s">
        <v>4373</v>
      </c>
      <c r="E636" t="s">
        <v>24</v>
      </c>
      <c r="F636" t="s">
        <v>4374</v>
      </c>
      <c r="G636" t="s">
        <v>59</v>
      </c>
      <c r="I636" t="s">
        <v>27</v>
      </c>
      <c r="J636" t="s">
        <v>28</v>
      </c>
    </row>
    <row r="637" spans="1:10" x14ac:dyDescent="0.35">
      <c r="A637" t="s">
        <v>20</v>
      </c>
      <c r="B637" s="4" t="s">
        <v>55</v>
      </c>
      <c r="C637" s="4" t="s">
        <v>56</v>
      </c>
      <c r="D637" t="s">
        <v>57</v>
      </c>
      <c r="E637" t="s">
        <v>24</v>
      </c>
      <c r="F637" t="s">
        <v>58</v>
      </c>
      <c r="G637" t="s">
        <v>59</v>
      </c>
      <c r="I637" t="s">
        <v>27</v>
      </c>
      <c r="J637" t="s">
        <v>28</v>
      </c>
    </row>
    <row r="638" spans="1:10" x14ac:dyDescent="0.35">
      <c r="A638" t="s">
        <v>20</v>
      </c>
      <c r="B638" s="4" t="s">
        <v>55</v>
      </c>
      <c r="C638" s="4" t="s">
        <v>56</v>
      </c>
      <c r="D638" t="s">
        <v>60</v>
      </c>
      <c r="E638" t="s">
        <v>24</v>
      </c>
      <c r="F638" t="s">
        <v>61</v>
      </c>
      <c r="G638" t="s">
        <v>59</v>
      </c>
      <c r="I638" t="s">
        <v>27</v>
      </c>
      <c r="J638" t="s">
        <v>28</v>
      </c>
    </row>
    <row r="639" spans="1:10" x14ac:dyDescent="0.35">
      <c r="A639" t="s">
        <v>20</v>
      </c>
      <c r="B639" s="4" t="s">
        <v>55</v>
      </c>
      <c r="C639" s="4" t="s">
        <v>222</v>
      </c>
      <c r="D639" t="s">
        <v>1346</v>
      </c>
      <c r="E639" t="s">
        <v>24</v>
      </c>
      <c r="F639" t="s">
        <v>1347</v>
      </c>
      <c r="G639" t="s">
        <v>71</v>
      </c>
      <c r="I639" t="s">
        <v>27</v>
      </c>
      <c r="J639" t="s">
        <v>28</v>
      </c>
    </row>
    <row r="640" spans="1:10" x14ac:dyDescent="0.35">
      <c r="A640" t="s">
        <v>20</v>
      </c>
      <c r="B640" s="4" t="s">
        <v>55</v>
      </c>
      <c r="C640" s="4" t="s">
        <v>222</v>
      </c>
      <c r="D640" t="s">
        <v>1387</v>
      </c>
      <c r="E640" t="s">
        <v>24</v>
      </c>
      <c r="F640" t="s">
        <v>1388</v>
      </c>
      <c r="G640" t="s">
        <v>71</v>
      </c>
      <c r="I640" t="s">
        <v>27</v>
      </c>
      <c r="J640" t="s">
        <v>28</v>
      </c>
    </row>
    <row r="641" spans="1:10" x14ac:dyDescent="0.35">
      <c r="A641" t="s">
        <v>20</v>
      </c>
      <c r="B641" s="4" t="s">
        <v>55</v>
      </c>
      <c r="C641" s="4" t="s">
        <v>222</v>
      </c>
      <c r="D641" t="s">
        <v>574</v>
      </c>
      <c r="E641" t="s">
        <v>24</v>
      </c>
      <c r="F641" t="s">
        <v>575</v>
      </c>
      <c r="G641" t="s">
        <v>221</v>
      </c>
      <c r="I641" t="s">
        <v>27</v>
      </c>
      <c r="J641" t="s">
        <v>28</v>
      </c>
    </row>
    <row r="642" spans="1:10" x14ac:dyDescent="0.35">
      <c r="A642" t="s">
        <v>20</v>
      </c>
      <c r="B642" s="4" t="s">
        <v>55</v>
      </c>
      <c r="C642" s="4" t="s">
        <v>222</v>
      </c>
      <c r="D642" t="s">
        <v>1389</v>
      </c>
      <c r="E642" t="s">
        <v>24</v>
      </c>
      <c r="F642" t="s">
        <v>1390</v>
      </c>
      <c r="G642" t="s">
        <v>71</v>
      </c>
      <c r="I642" t="s">
        <v>27</v>
      </c>
      <c r="J642" t="s">
        <v>28</v>
      </c>
    </row>
    <row r="643" spans="1:10" x14ac:dyDescent="0.35">
      <c r="A643" t="s">
        <v>20</v>
      </c>
      <c r="B643" s="4" t="s">
        <v>55</v>
      </c>
      <c r="C643" s="4" t="s">
        <v>222</v>
      </c>
      <c r="D643" t="s">
        <v>2215</v>
      </c>
      <c r="E643" t="s">
        <v>24</v>
      </c>
      <c r="F643" t="s">
        <v>2216</v>
      </c>
      <c r="G643" t="s">
        <v>71</v>
      </c>
      <c r="I643" t="s">
        <v>27</v>
      </c>
      <c r="J643" t="s">
        <v>28</v>
      </c>
    </row>
    <row r="644" spans="1:10" x14ac:dyDescent="0.35">
      <c r="A644" t="s">
        <v>20</v>
      </c>
      <c r="B644" s="4" t="s">
        <v>55</v>
      </c>
      <c r="C644" s="4" t="s">
        <v>222</v>
      </c>
      <c r="D644" t="s">
        <v>1421</v>
      </c>
      <c r="E644" t="s">
        <v>24</v>
      </c>
      <c r="F644" t="s">
        <v>1422</v>
      </c>
      <c r="G644" t="s">
        <v>71</v>
      </c>
      <c r="I644" t="s">
        <v>27</v>
      </c>
      <c r="J644" t="s">
        <v>28</v>
      </c>
    </row>
    <row r="645" spans="1:10" x14ac:dyDescent="0.35">
      <c r="A645" t="s">
        <v>10</v>
      </c>
      <c r="B645" s="4" t="s">
        <v>2329</v>
      </c>
      <c r="C645" s="4" t="s">
        <v>5547</v>
      </c>
      <c r="D645" t="s">
        <v>5548</v>
      </c>
      <c r="E645" t="s">
        <v>24</v>
      </c>
      <c r="F645" t="s">
        <v>5549</v>
      </c>
      <c r="G645" t="s">
        <v>1377</v>
      </c>
      <c r="I645" t="s">
        <v>27</v>
      </c>
      <c r="J645" t="s">
        <v>28</v>
      </c>
    </row>
    <row r="646" spans="1:10" x14ac:dyDescent="0.35">
      <c r="A646" t="s">
        <v>10</v>
      </c>
      <c r="B646" s="4" t="s">
        <v>2329</v>
      </c>
      <c r="C646" s="4" t="s">
        <v>5547</v>
      </c>
      <c r="D646" t="s">
        <v>5552</v>
      </c>
      <c r="E646" t="s">
        <v>24</v>
      </c>
      <c r="F646" t="s">
        <v>5553</v>
      </c>
      <c r="G646" t="s">
        <v>1377</v>
      </c>
      <c r="I646" t="s">
        <v>27</v>
      </c>
      <c r="J646" t="s">
        <v>28</v>
      </c>
    </row>
    <row r="647" spans="1:10" x14ac:dyDescent="0.35">
      <c r="A647" t="s">
        <v>10</v>
      </c>
      <c r="B647" s="4" t="s">
        <v>2329</v>
      </c>
      <c r="C647" s="4" t="s">
        <v>5547</v>
      </c>
      <c r="D647" t="s">
        <v>5554</v>
      </c>
      <c r="E647" t="s">
        <v>24</v>
      </c>
      <c r="F647" t="s">
        <v>5555</v>
      </c>
      <c r="G647" t="s">
        <v>1377</v>
      </c>
      <c r="I647" t="s">
        <v>27</v>
      </c>
      <c r="J647" t="s">
        <v>28</v>
      </c>
    </row>
    <row r="648" spans="1:10" x14ac:dyDescent="0.35">
      <c r="A648" t="s">
        <v>10</v>
      </c>
      <c r="B648" s="4" t="s">
        <v>2329</v>
      </c>
      <c r="C648" s="4" t="s">
        <v>5547</v>
      </c>
      <c r="D648" t="s">
        <v>5556</v>
      </c>
      <c r="E648" t="s">
        <v>24</v>
      </c>
      <c r="F648" t="s">
        <v>5557</v>
      </c>
      <c r="G648" t="s">
        <v>1377</v>
      </c>
      <c r="I648" t="s">
        <v>27</v>
      </c>
      <c r="J648" t="s">
        <v>28</v>
      </c>
    </row>
    <row r="649" spans="1:10" x14ac:dyDescent="0.35">
      <c r="A649" t="s">
        <v>10</v>
      </c>
      <c r="B649" s="4" t="s">
        <v>2329</v>
      </c>
      <c r="C649" s="4" t="s">
        <v>5547</v>
      </c>
      <c r="D649" t="s">
        <v>5558</v>
      </c>
      <c r="E649" t="s">
        <v>24</v>
      </c>
      <c r="F649" t="s">
        <v>5559</v>
      </c>
      <c r="G649" t="s">
        <v>1377</v>
      </c>
      <c r="I649" t="s">
        <v>27</v>
      </c>
      <c r="J649" t="s">
        <v>28</v>
      </c>
    </row>
    <row r="650" spans="1:10" x14ac:dyDescent="0.35">
      <c r="A650" t="s">
        <v>10</v>
      </c>
      <c r="B650" s="4" t="s">
        <v>2329</v>
      </c>
      <c r="C650" s="4" t="s">
        <v>5547</v>
      </c>
      <c r="D650" t="s">
        <v>5560</v>
      </c>
      <c r="E650" t="s">
        <v>24</v>
      </c>
      <c r="F650" t="s">
        <v>5561</v>
      </c>
      <c r="G650" t="s">
        <v>1377</v>
      </c>
      <c r="I650" t="s">
        <v>27</v>
      </c>
      <c r="J650" t="s">
        <v>28</v>
      </c>
    </row>
    <row r="651" spans="1:10" x14ac:dyDescent="0.35">
      <c r="A651" t="s">
        <v>10</v>
      </c>
      <c r="B651" s="4" t="s">
        <v>2329</v>
      </c>
      <c r="C651" s="4" t="s">
        <v>5547</v>
      </c>
      <c r="D651" t="s">
        <v>5562</v>
      </c>
      <c r="E651" t="s">
        <v>24</v>
      </c>
      <c r="F651" t="s">
        <v>5563</v>
      </c>
      <c r="G651" t="s">
        <v>1377</v>
      </c>
      <c r="I651" t="s">
        <v>27</v>
      </c>
      <c r="J651" t="s">
        <v>28</v>
      </c>
    </row>
    <row r="652" spans="1:10" x14ac:dyDescent="0.35">
      <c r="A652" t="s">
        <v>10</v>
      </c>
      <c r="B652" s="4" t="s">
        <v>2329</v>
      </c>
      <c r="C652" s="4" t="s">
        <v>5547</v>
      </c>
      <c r="D652" t="s">
        <v>5564</v>
      </c>
      <c r="E652" t="s">
        <v>24</v>
      </c>
      <c r="F652" t="s">
        <v>5565</v>
      </c>
      <c r="G652" t="s">
        <v>1377</v>
      </c>
      <c r="I652" t="s">
        <v>27</v>
      </c>
      <c r="J652" t="s">
        <v>28</v>
      </c>
    </row>
    <row r="653" spans="1:10" x14ac:dyDescent="0.35">
      <c r="A653" t="s">
        <v>10</v>
      </c>
      <c r="B653" s="4" t="s">
        <v>2329</v>
      </c>
      <c r="C653" s="4" t="s">
        <v>5547</v>
      </c>
      <c r="D653" t="s">
        <v>5566</v>
      </c>
      <c r="E653" t="s">
        <v>24</v>
      </c>
      <c r="F653" t="s">
        <v>5567</v>
      </c>
      <c r="G653" t="s">
        <v>1377</v>
      </c>
      <c r="I653" t="s">
        <v>27</v>
      </c>
      <c r="J653" t="s">
        <v>28</v>
      </c>
    </row>
    <row r="654" spans="1:10" x14ac:dyDescent="0.35">
      <c r="A654" t="s">
        <v>10</v>
      </c>
      <c r="B654" s="4" t="s">
        <v>2329</v>
      </c>
      <c r="C654" s="4" t="s">
        <v>5547</v>
      </c>
      <c r="D654" t="s">
        <v>5568</v>
      </c>
      <c r="E654" t="s">
        <v>24</v>
      </c>
      <c r="F654" t="s">
        <v>5569</v>
      </c>
      <c r="G654" t="s">
        <v>1377</v>
      </c>
      <c r="I654" t="s">
        <v>27</v>
      </c>
      <c r="J654" t="s">
        <v>28</v>
      </c>
    </row>
    <row r="655" spans="1:10" x14ac:dyDescent="0.35">
      <c r="A655" t="s">
        <v>10</v>
      </c>
      <c r="B655" s="4" t="s">
        <v>2329</v>
      </c>
      <c r="C655" s="4" t="s">
        <v>5547</v>
      </c>
      <c r="D655" t="s">
        <v>5570</v>
      </c>
      <c r="E655" t="s">
        <v>24</v>
      </c>
      <c r="F655" t="s">
        <v>5571</v>
      </c>
      <c r="G655" t="s">
        <v>1377</v>
      </c>
      <c r="I655" t="s">
        <v>27</v>
      </c>
      <c r="J655" t="s">
        <v>28</v>
      </c>
    </row>
    <row r="656" spans="1:10" x14ac:dyDescent="0.35">
      <c r="A656" t="s">
        <v>10</v>
      </c>
      <c r="B656" s="4" t="s">
        <v>2329</v>
      </c>
      <c r="C656" s="4" t="s">
        <v>5547</v>
      </c>
      <c r="D656" t="s">
        <v>5552</v>
      </c>
      <c r="E656" t="s">
        <v>24</v>
      </c>
      <c r="F656" t="s">
        <v>5553</v>
      </c>
      <c r="G656" t="s">
        <v>1377</v>
      </c>
      <c r="I656" t="s">
        <v>27</v>
      </c>
      <c r="J656" t="s">
        <v>28</v>
      </c>
    </row>
    <row r="657" spans="1:10" x14ac:dyDescent="0.35">
      <c r="A657" t="s">
        <v>10</v>
      </c>
      <c r="B657" s="4" t="s">
        <v>2329</v>
      </c>
      <c r="C657" s="4" t="s">
        <v>5547</v>
      </c>
      <c r="D657" t="s">
        <v>5572</v>
      </c>
      <c r="E657" t="s">
        <v>24</v>
      </c>
      <c r="F657" t="s">
        <v>5573</v>
      </c>
      <c r="G657" t="s">
        <v>1377</v>
      </c>
      <c r="I657" t="s">
        <v>27</v>
      </c>
      <c r="J657" t="s">
        <v>28</v>
      </c>
    </row>
    <row r="658" spans="1:10" x14ac:dyDescent="0.35">
      <c r="A658" t="s">
        <v>10</v>
      </c>
      <c r="B658" s="4" t="s">
        <v>2329</v>
      </c>
      <c r="C658" s="4" t="s">
        <v>5547</v>
      </c>
      <c r="D658" t="s">
        <v>5574</v>
      </c>
      <c r="E658" t="s">
        <v>24</v>
      </c>
      <c r="F658" t="s">
        <v>5575</v>
      </c>
      <c r="G658" t="s">
        <v>1377</v>
      </c>
      <c r="I658" t="s">
        <v>27</v>
      </c>
      <c r="J658" t="s">
        <v>28</v>
      </c>
    </row>
    <row r="659" spans="1:10" x14ac:dyDescent="0.35">
      <c r="A659" t="s">
        <v>10</v>
      </c>
      <c r="B659" s="4" t="s">
        <v>2329</v>
      </c>
      <c r="C659" s="4" t="s">
        <v>5547</v>
      </c>
      <c r="D659" t="s">
        <v>5576</v>
      </c>
      <c r="E659" t="s">
        <v>24</v>
      </c>
      <c r="F659" t="s">
        <v>5577</v>
      </c>
      <c r="G659" t="s">
        <v>1377</v>
      </c>
      <c r="I659" t="s">
        <v>27</v>
      </c>
      <c r="J659" t="s">
        <v>28</v>
      </c>
    </row>
    <row r="660" spans="1:10" x14ac:dyDescent="0.35">
      <c r="A660" t="s">
        <v>10</v>
      </c>
      <c r="B660" s="4" t="s">
        <v>2329</v>
      </c>
      <c r="C660" s="4" t="s">
        <v>5547</v>
      </c>
      <c r="D660" t="s">
        <v>5578</v>
      </c>
      <c r="E660" t="s">
        <v>24</v>
      </c>
      <c r="F660" t="s">
        <v>5579</v>
      </c>
      <c r="G660" t="s">
        <v>1377</v>
      </c>
      <c r="I660" t="s">
        <v>27</v>
      </c>
      <c r="J660" t="s">
        <v>28</v>
      </c>
    </row>
    <row r="661" spans="1:10" x14ac:dyDescent="0.35">
      <c r="A661" t="s">
        <v>10</v>
      </c>
      <c r="B661" s="4" t="s">
        <v>2329</v>
      </c>
      <c r="C661" s="4" t="s">
        <v>5547</v>
      </c>
      <c r="D661" t="s">
        <v>5580</v>
      </c>
      <c r="E661" t="s">
        <v>24</v>
      </c>
      <c r="F661" t="s">
        <v>5581</v>
      </c>
      <c r="G661" t="s">
        <v>1377</v>
      </c>
      <c r="I661" t="s">
        <v>27</v>
      </c>
      <c r="J661" t="s">
        <v>28</v>
      </c>
    </row>
    <row r="662" spans="1:10" x14ac:dyDescent="0.35">
      <c r="A662" t="s">
        <v>10</v>
      </c>
      <c r="B662" s="4" t="s">
        <v>2329</v>
      </c>
      <c r="C662" s="4" t="s">
        <v>5547</v>
      </c>
      <c r="D662" t="s">
        <v>5582</v>
      </c>
      <c r="E662" t="s">
        <v>24</v>
      </c>
      <c r="F662" t="s">
        <v>5583</v>
      </c>
      <c r="G662" t="s">
        <v>1377</v>
      </c>
      <c r="I662" t="s">
        <v>27</v>
      </c>
      <c r="J662" t="s">
        <v>28</v>
      </c>
    </row>
    <row r="663" spans="1:10" x14ac:dyDescent="0.35">
      <c r="A663" t="s">
        <v>10</v>
      </c>
      <c r="B663" s="4" t="s">
        <v>2329</v>
      </c>
      <c r="C663" s="4" t="s">
        <v>5524</v>
      </c>
      <c r="D663" t="s">
        <v>5525</v>
      </c>
      <c r="E663" t="s">
        <v>24</v>
      </c>
      <c r="F663" t="s">
        <v>5526</v>
      </c>
      <c r="G663" t="s">
        <v>1377</v>
      </c>
      <c r="I663" t="s">
        <v>27</v>
      </c>
      <c r="J663" t="s">
        <v>28</v>
      </c>
    </row>
    <row r="664" spans="1:10" x14ac:dyDescent="0.35">
      <c r="A664" t="s">
        <v>10</v>
      </c>
      <c r="B664" s="4" t="s">
        <v>2329</v>
      </c>
      <c r="C664" s="4" t="s">
        <v>5524</v>
      </c>
      <c r="D664" t="s">
        <v>5527</v>
      </c>
      <c r="E664" t="s">
        <v>24</v>
      </c>
      <c r="F664" t="s">
        <v>5528</v>
      </c>
      <c r="G664" t="s">
        <v>1377</v>
      </c>
      <c r="I664" t="s">
        <v>27</v>
      </c>
      <c r="J664" t="s">
        <v>28</v>
      </c>
    </row>
    <row r="665" spans="1:10" x14ac:dyDescent="0.35">
      <c r="A665" t="s">
        <v>10</v>
      </c>
      <c r="B665" s="4" t="s">
        <v>2329</v>
      </c>
      <c r="C665" s="4" t="s">
        <v>5524</v>
      </c>
      <c r="D665" t="s">
        <v>5529</v>
      </c>
      <c r="E665" t="s">
        <v>24</v>
      </c>
      <c r="F665" t="s">
        <v>5530</v>
      </c>
      <c r="G665" t="s">
        <v>1377</v>
      </c>
      <c r="I665" t="s">
        <v>27</v>
      </c>
      <c r="J665" t="s">
        <v>28</v>
      </c>
    </row>
    <row r="666" spans="1:10" x14ac:dyDescent="0.35">
      <c r="A666" t="s">
        <v>10</v>
      </c>
      <c r="B666" s="4" t="s">
        <v>2329</v>
      </c>
      <c r="C666" s="4" t="s">
        <v>5524</v>
      </c>
      <c r="D666" t="s">
        <v>5531</v>
      </c>
      <c r="E666" t="s">
        <v>24</v>
      </c>
      <c r="F666" t="s">
        <v>5532</v>
      </c>
      <c r="G666" t="s">
        <v>1377</v>
      </c>
      <c r="I666" t="s">
        <v>27</v>
      </c>
      <c r="J666" t="s">
        <v>28</v>
      </c>
    </row>
    <row r="667" spans="1:10" x14ac:dyDescent="0.35">
      <c r="A667" t="s">
        <v>10</v>
      </c>
      <c r="B667" s="4" t="s">
        <v>2329</v>
      </c>
      <c r="C667" s="4" t="s">
        <v>5524</v>
      </c>
      <c r="D667" t="s">
        <v>5533</v>
      </c>
      <c r="E667" t="s">
        <v>24</v>
      </c>
      <c r="F667" t="s">
        <v>5534</v>
      </c>
      <c r="G667" t="s">
        <v>1377</v>
      </c>
      <c r="I667" t="s">
        <v>27</v>
      </c>
      <c r="J667" t="s">
        <v>28</v>
      </c>
    </row>
    <row r="668" spans="1:10" x14ac:dyDescent="0.35">
      <c r="A668" t="s">
        <v>10</v>
      </c>
      <c r="B668" s="4" t="s">
        <v>2329</v>
      </c>
      <c r="C668" s="4" t="s">
        <v>5524</v>
      </c>
      <c r="D668" t="s">
        <v>5535</v>
      </c>
      <c r="E668" t="s">
        <v>24</v>
      </c>
      <c r="F668" t="s">
        <v>5536</v>
      </c>
      <c r="G668" t="s">
        <v>1377</v>
      </c>
      <c r="I668" t="s">
        <v>27</v>
      </c>
      <c r="J668" t="s">
        <v>28</v>
      </c>
    </row>
    <row r="669" spans="1:10" x14ac:dyDescent="0.35">
      <c r="A669" t="s">
        <v>10</v>
      </c>
      <c r="B669" s="4" t="s">
        <v>2329</v>
      </c>
      <c r="C669" s="4" t="s">
        <v>5524</v>
      </c>
      <c r="D669" t="s">
        <v>5537</v>
      </c>
      <c r="E669" t="s">
        <v>24</v>
      </c>
      <c r="F669" t="s">
        <v>5538</v>
      </c>
      <c r="G669" t="s">
        <v>1377</v>
      </c>
      <c r="I669" t="s">
        <v>27</v>
      </c>
      <c r="J669" t="s">
        <v>28</v>
      </c>
    </row>
    <row r="670" spans="1:10" x14ac:dyDescent="0.35">
      <c r="A670" t="s">
        <v>10</v>
      </c>
      <c r="B670" s="4" t="s">
        <v>2329</v>
      </c>
      <c r="C670" s="4" t="s">
        <v>5524</v>
      </c>
      <c r="D670" t="s">
        <v>5539</v>
      </c>
      <c r="E670" t="s">
        <v>24</v>
      </c>
      <c r="F670" t="s">
        <v>5540</v>
      </c>
      <c r="G670" t="s">
        <v>1377</v>
      </c>
      <c r="I670" t="s">
        <v>27</v>
      </c>
      <c r="J670" t="s">
        <v>28</v>
      </c>
    </row>
    <row r="671" spans="1:10" x14ac:dyDescent="0.35">
      <c r="A671" t="s">
        <v>10</v>
      </c>
      <c r="B671" s="4" t="s">
        <v>2329</v>
      </c>
      <c r="C671" s="4" t="s">
        <v>5524</v>
      </c>
      <c r="D671" t="s">
        <v>5541</v>
      </c>
      <c r="E671" t="s">
        <v>24</v>
      </c>
      <c r="F671" t="s">
        <v>5542</v>
      </c>
      <c r="G671" t="s">
        <v>1377</v>
      </c>
      <c r="I671" t="s">
        <v>27</v>
      </c>
      <c r="J671" t="s">
        <v>28</v>
      </c>
    </row>
    <row r="672" spans="1:10" x14ac:dyDescent="0.35">
      <c r="A672" t="s">
        <v>10</v>
      </c>
      <c r="B672" s="4" t="s">
        <v>2329</v>
      </c>
      <c r="C672" s="4" t="s">
        <v>5524</v>
      </c>
      <c r="D672" t="s">
        <v>5543</v>
      </c>
      <c r="E672" t="s">
        <v>24</v>
      </c>
      <c r="F672" t="s">
        <v>5544</v>
      </c>
      <c r="G672" t="s">
        <v>1377</v>
      </c>
      <c r="I672" t="s">
        <v>27</v>
      </c>
      <c r="J672" t="s">
        <v>28</v>
      </c>
    </row>
    <row r="673" spans="1:10" x14ac:dyDescent="0.35">
      <c r="A673" t="s">
        <v>10</v>
      </c>
      <c r="B673" s="4" t="s">
        <v>2329</v>
      </c>
      <c r="C673" s="4" t="s">
        <v>5524</v>
      </c>
      <c r="D673" t="s">
        <v>5545</v>
      </c>
      <c r="E673" t="s">
        <v>24</v>
      </c>
      <c r="F673" t="s">
        <v>5546</v>
      </c>
      <c r="G673" t="s">
        <v>1377</v>
      </c>
      <c r="I673" t="s">
        <v>27</v>
      </c>
      <c r="J673" t="s">
        <v>28</v>
      </c>
    </row>
    <row r="674" spans="1:10" x14ac:dyDescent="0.35">
      <c r="A674" t="s">
        <v>10</v>
      </c>
      <c r="B674" s="4" t="s">
        <v>2329</v>
      </c>
      <c r="C674" s="4" t="s">
        <v>5524</v>
      </c>
      <c r="D674" t="s">
        <v>5550</v>
      </c>
      <c r="E674" t="s">
        <v>24</v>
      </c>
      <c r="F674" t="s">
        <v>5551</v>
      </c>
      <c r="G674" t="s">
        <v>1377</v>
      </c>
      <c r="I674" t="s">
        <v>27</v>
      </c>
      <c r="J674" t="s">
        <v>28</v>
      </c>
    </row>
    <row r="675" spans="1:10" x14ac:dyDescent="0.35">
      <c r="A675" t="s">
        <v>10</v>
      </c>
      <c r="B675" s="4" t="s">
        <v>2329</v>
      </c>
      <c r="C675" s="4" t="s">
        <v>4783</v>
      </c>
      <c r="D675" t="s">
        <v>5342</v>
      </c>
      <c r="E675" t="s">
        <v>24</v>
      </c>
      <c r="F675" t="s">
        <v>5343</v>
      </c>
      <c r="G675" t="s">
        <v>1377</v>
      </c>
      <c r="I675" t="s">
        <v>27</v>
      </c>
      <c r="J675" t="s">
        <v>28</v>
      </c>
    </row>
    <row r="676" spans="1:10" x14ac:dyDescent="0.35">
      <c r="A676" t="s">
        <v>10</v>
      </c>
      <c r="B676" s="4" t="s">
        <v>2329</v>
      </c>
      <c r="C676" s="4" t="s">
        <v>4783</v>
      </c>
      <c r="D676" t="s">
        <v>5352</v>
      </c>
      <c r="E676" t="s">
        <v>24</v>
      </c>
      <c r="F676" t="s">
        <v>5353</v>
      </c>
      <c r="G676" t="s">
        <v>1377</v>
      </c>
      <c r="I676" t="s">
        <v>27</v>
      </c>
      <c r="J676" t="s">
        <v>28</v>
      </c>
    </row>
    <row r="677" spans="1:10" x14ac:dyDescent="0.35">
      <c r="A677" t="s">
        <v>10</v>
      </c>
      <c r="B677" s="4" t="s">
        <v>2329</v>
      </c>
      <c r="C677" s="4" t="s">
        <v>4783</v>
      </c>
      <c r="D677" t="s">
        <v>5354</v>
      </c>
      <c r="E677" t="s">
        <v>24</v>
      </c>
      <c r="F677" t="s">
        <v>5355</v>
      </c>
      <c r="G677" t="s">
        <v>1377</v>
      </c>
      <c r="I677" t="s">
        <v>27</v>
      </c>
      <c r="J677" t="s">
        <v>28</v>
      </c>
    </row>
    <row r="678" spans="1:10" x14ac:dyDescent="0.35">
      <c r="A678" t="s">
        <v>10</v>
      </c>
      <c r="B678" s="4" t="s">
        <v>2329</v>
      </c>
      <c r="C678" s="4" t="s">
        <v>4783</v>
      </c>
      <c r="D678" t="s">
        <v>5376</v>
      </c>
      <c r="E678" t="s">
        <v>24</v>
      </c>
      <c r="F678" t="s">
        <v>5377</v>
      </c>
      <c r="G678" t="s">
        <v>1377</v>
      </c>
      <c r="I678" t="s">
        <v>27</v>
      </c>
      <c r="J678" t="s">
        <v>28</v>
      </c>
    </row>
    <row r="679" spans="1:10" x14ac:dyDescent="0.35">
      <c r="A679" t="s">
        <v>10</v>
      </c>
      <c r="B679" s="4" t="s">
        <v>2329</v>
      </c>
      <c r="C679" s="4" t="s">
        <v>4783</v>
      </c>
      <c r="D679" t="s">
        <v>5378</v>
      </c>
      <c r="E679" t="s">
        <v>24</v>
      </c>
      <c r="F679" t="s">
        <v>5379</v>
      </c>
      <c r="G679" t="s">
        <v>1377</v>
      </c>
      <c r="I679" t="s">
        <v>27</v>
      </c>
      <c r="J679" t="s">
        <v>28</v>
      </c>
    </row>
    <row r="680" spans="1:10" x14ac:dyDescent="0.35">
      <c r="A680" t="s">
        <v>10</v>
      </c>
      <c r="B680" s="4" t="s">
        <v>2329</v>
      </c>
      <c r="C680" s="4" t="s">
        <v>4783</v>
      </c>
      <c r="D680" t="s">
        <v>5380</v>
      </c>
      <c r="E680" t="s">
        <v>24</v>
      </c>
      <c r="F680" t="s">
        <v>5381</v>
      </c>
      <c r="G680" t="s">
        <v>1377</v>
      </c>
      <c r="I680" t="s">
        <v>27</v>
      </c>
      <c r="J680" t="s">
        <v>28</v>
      </c>
    </row>
    <row r="681" spans="1:10" x14ac:dyDescent="0.35">
      <c r="A681" t="s">
        <v>10</v>
      </c>
      <c r="B681" s="4" t="s">
        <v>2329</v>
      </c>
      <c r="C681" s="4" t="s">
        <v>4783</v>
      </c>
      <c r="D681" t="s">
        <v>5384</v>
      </c>
      <c r="E681" t="s">
        <v>24</v>
      </c>
      <c r="F681" t="s">
        <v>5385</v>
      </c>
      <c r="G681" t="s">
        <v>1377</v>
      </c>
      <c r="I681" t="s">
        <v>27</v>
      </c>
      <c r="J681" t="s">
        <v>28</v>
      </c>
    </row>
    <row r="682" spans="1:10" x14ac:dyDescent="0.35">
      <c r="A682" t="s">
        <v>10</v>
      </c>
      <c r="B682" s="4" t="s">
        <v>2329</v>
      </c>
      <c r="C682" s="4" t="s">
        <v>4783</v>
      </c>
      <c r="D682" t="s">
        <v>5386</v>
      </c>
      <c r="E682" t="s">
        <v>24</v>
      </c>
      <c r="F682" t="s">
        <v>5387</v>
      </c>
      <c r="G682" t="s">
        <v>1377</v>
      </c>
      <c r="I682" t="s">
        <v>27</v>
      </c>
      <c r="J682" t="s">
        <v>28</v>
      </c>
    </row>
    <row r="683" spans="1:10" x14ac:dyDescent="0.35">
      <c r="A683" t="s">
        <v>10</v>
      </c>
      <c r="B683" s="4" t="s">
        <v>2329</v>
      </c>
      <c r="C683" s="4" t="s">
        <v>4783</v>
      </c>
      <c r="D683" t="s">
        <v>5388</v>
      </c>
      <c r="E683" t="s">
        <v>24</v>
      </c>
      <c r="F683" t="s">
        <v>5389</v>
      </c>
      <c r="G683" t="s">
        <v>1377</v>
      </c>
      <c r="I683" t="s">
        <v>27</v>
      </c>
      <c r="J683" t="s">
        <v>28</v>
      </c>
    </row>
    <row r="684" spans="1:10" x14ac:dyDescent="0.35">
      <c r="A684" t="s">
        <v>10</v>
      </c>
      <c r="B684" s="4" t="s">
        <v>2329</v>
      </c>
      <c r="C684" s="4" t="s">
        <v>4783</v>
      </c>
      <c r="D684" t="s">
        <v>5390</v>
      </c>
      <c r="E684" t="s">
        <v>24</v>
      </c>
      <c r="F684" t="s">
        <v>5391</v>
      </c>
      <c r="G684" t="s">
        <v>1377</v>
      </c>
      <c r="I684" t="s">
        <v>27</v>
      </c>
      <c r="J684" t="s">
        <v>28</v>
      </c>
    </row>
    <row r="685" spans="1:10" x14ac:dyDescent="0.35">
      <c r="A685" t="s">
        <v>10</v>
      </c>
      <c r="B685" s="4" t="s">
        <v>2329</v>
      </c>
      <c r="C685" s="4" t="s">
        <v>4783</v>
      </c>
      <c r="D685" t="s">
        <v>5402</v>
      </c>
      <c r="E685" t="s">
        <v>24</v>
      </c>
      <c r="F685" t="s">
        <v>5403</v>
      </c>
      <c r="G685" t="s">
        <v>1377</v>
      </c>
      <c r="I685" t="s">
        <v>27</v>
      </c>
      <c r="J685" t="s">
        <v>28</v>
      </c>
    </row>
    <row r="686" spans="1:10" x14ac:dyDescent="0.35">
      <c r="A686" t="s">
        <v>10</v>
      </c>
      <c r="B686" s="4" t="s">
        <v>2329</v>
      </c>
      <c r="C686" s="4" t="s">
        <v>4783</v>
      </c>
      <c r="D686" t="s">
        <v>5404</v>
      </c>
      <c r="E686" t="s">
        <v>24</v>
      </c>
      <c r="F686" t="s">
        <v>5405</v>
      </c>
      <c r="G686" t="s">
        <v>1377</v>
      </c>
      <c r="I686" t="s">
        <v>27</v>
      </c>
      <c r="J686" t="s">
        <v>28</v>
      </c>
    </row>
    <row r="687" spans="1:10" x14ac:dyDescent="0.35">
      <c r="A687" t="s">
        <v>10</v>
      </c>
      <c r="B687" s="4" t="s">
        <v>2329</v>
      </c>
      <c r="C687" s="4" t="s">
        <v>4783</v>
      </c>
      <c r="D687" t="s">
        <v>1821</v>
      </c>
      <c r="E687" t="s">
        <v>24</v>
      </c>
      <c r="F687" t="s">
        <v>5408</v>
      </c>
      <c r="G687" t="s">
        <v>1377</v>
      </c>
      <c r="I687" t="s">
        <v>27</v>
      </c>
      <c r="J687" t="s">
        <v>28</v>
      </c>
    </row>
    <row r="688" spans="1:10" x14ac:dyDescent="0.35">
      <c r="A688" t="s">
        <v>10</v>
      </c>
      <c r="B688" s="4" t="s">
        <v>2329</v>
      </c>
      <c r="C688" s="4" t="s">
        <v>4783</v>
      </c>
      <c r="D688" t="s">
        <v>5409</v>
      </c>
      <c r="E688" t="s">
        <v>24</v>
      </c>
      <c r="F688" t="s">
        <v>5410</v>
      </c>
      <c r="G688" t="s">
        <v>1377</v>
      </c>
      <c r="I688" t="s">
        <v>27</v>
      </c>
      <c r="J688" t="s">
        <v>28</v>
      </c>
    </row>
    <row r="689" spans="1:10" x14ac:dyDescent="0.35">
      <c r="A689" t="s">
        <v>10</v>
      </c>
      <c r="B689" s="4" t="s">
        <v>2329</v>
      </c>
      <c r="C689" s="4" t="s">
        <v>4783</v>
      </c>
      <c r="D689" t="s">
        <v>1866</v>
      </c>
      <c r="E689" t="s">
        <v>24</v>
      </c>
      <c r="F689" t="s">
        <v>5441</v>
      </c>
      <c r="G689" t="s">
        <v>1377</v>
      </c>
      <c r="I689" t="s">
        <v>27</v>
      </c>
      <c r="J689" t="s">
        <v>28</v>
      </c>
    </row>
    <row r="690" spans="1:10" x14ac:dyDescent="0.35">
      <c r="A690" t="s">
        <v>10</v>
      </c>
      <c r="B690" s="4" t="s">
        <v>2329</v>
      </c>
      <c r="C690" s="4" t="s">
        <v>2330</v>
      </c>
      <c r="D690" t="s">
        <v>5421</v>
      </c>
      <c r="E690" t="s">
        <v>24</v>
      </c>
      <c r="F690" t="s">
        <v>5422</v>
      </c>
      <c r="G690" t="s">
        <v>1377</v>
      </c>
      <c r="I690" t="s">
        <v>27</v>
      </c>
      <c r="J690" t="s">
        <v>28</v>
      </c>
    </row>
    <row r="691" spans="1:10" x14ac:dyDescent="0.35">
      <c r="A691" t="s">
        <v>10</v>
      </c>
      <c r="B691" s="4" t="s">
        <v>2329</v>
      </c>
      <c r="C691" s="4" t="s">
        <v>2330</v>
      </c>
      <c r="D691" t="s">
        <v>5423</v>
      </c>
      <c r="E691" t="s">
        <v>24</v>
      </c>
      <c r="F691" t="s">
        <v>5424</v>
      </c>
      <c r="G691" t="s">
        <v>1377</v>
      </c>
      <c r="I691" t="s">
        <v>27</v>
      </c>
      <c r="J691" t="s">
        <v>28</v>
      </c>
    </row>
    <row r="692" spans="1:10" x14ac:dyDescent="0.35">
      <c r="A692" t="s">
        <v>10</v>
      </c>
      <c r="B692" s="4" t="s">
        <v>2329</v>
      </c>
      <c r="C692" s="4" t="s">
        <v>2330</v>
      </c>
      <c r="D692" t="s">
        <v>5425</v>
      </c>
      <c r="E692" t="s">
        <v>24</v>
      </c>
      <c r="F692" t="s">
        <v>5426</v>
      </c>
      <c r="G692" t="s">
        <v>1377</v>
      </c>
      <c r="I692" t="s">
        <v>27</v>
      </c>
      <c r="J692" t="s">
        <v>28</v>
      </c>
    </row>
    <row r="693" spans="1:10" x14ac:dyDescent="0.35">
      <c r="A693" t="s">
        <v>10</v>
      </c>
      <c r="B693" s="4" t="s">
        <v>2329</v>
      </c>
      <c r="C693" s="4" t="s">
        <v>2330</v>
      </c>
      <c r="D693" t="s">
        <v>5427</v>
      </c>
      <c r="E693" t="s">
        <v>24</v>
      </c>
      <c r="F693" t="s">
        <v>5428</v>
      </c>
      <c r="G693" t="s">
        <v>1377</v>
      </c>
      <c r="I693" t="s">
        <v>27</v>
      </c>
      <c r="J693" t="s">
        <v>28</v>
      </c>
    </row>
    <row r="694" spans="1:10" x14ac:dyDescent="0.35">
      <c r="A694" t="s">
        <v>10</v>
      </c>
      <c r="B694" s="4" t="s">
        <v>2329</v>
      </c>
      <c r="C694" s="4" t="s">
        <v>2330</v>
      </c>
      <c r="D694" t="s">
        <v>5429</v>
      </c>
      <c r="E694" t="s">
        <v>24</v>
      </c>
      <c r="F694" t="s">
        <v>5430</v>
      </c>
      <c r="G694" t="s">
        <v>1377</v>
      </c>
      <c r="I694" t="s">
        <v>27</v>
      </c>
      <c r="J694" t="s">
        <v>28</v>
      </c>
    </row>
    <row r="695" spans="1:10" x14ac:dyDescent="0.35">
      <c r="A695" t="s">
        <v>10</v>
      </c>
      <c r="B695" s="4" t="s">
        <v>2329</v>
      </c>
      <c r="C695" s="4" t="s">
        <v>2330</v>
      </c>
      <c r="D695" t="s">
        <v>5431</v>
      </c>
      <c r="E695" t="s">
        <v>24</v>
      </c>
      <c r="F695" t="s">
        <v>5432</v>
      </c>
      <c r="G695" t="s">
        <v>1377</v>
      </c>
      <c r="I695" t="s">
        <v>27</v>
      </c>
      <c r="J695" t="s">
        <v>28</v>
      </c>
    </row>
    <row r="696" spans="1:10" x14ac:dyDescent="0.35">
      <c r="A696" t="s">
        <v>10</v>
      </c>
      <c r="B696" s="4" t="s">
        <v>2329</v>
      </c>
      <c r="C696" s="4" t="s">
        <v>2330</v>
      </c>
      <c r="D696" t="s">
        <v>5433</v>
      </c>
      <c r="E696" t="s">
        <v>24</v>
      </c>
      <c r="F696" t="s">
        <v>5434</v>
      </c>
      <c r="G696" t="s">
        <v>1377</v>
      </c>
      <c r="I696" t="s">
        <v>27</v>
      </c>
      <c r="J696" t="s">
        <v>28</v>
      </c>
    </row>
    <row r="697" spans="1:10" x14ac:dyDescent="0.35">
      <c r="A697" t="s">
        <v>10</v>
      </c>
      <c r="B697" s="4" t="s">
        <v>2329</v>
      </c>
      <c r="C697" s="4" t="s">
        <v>2330</v>
      </c>
      <c r="D697" t="s">
        <v>5435</v>
      </c>
      <c r="E697" t="s">
        <v>24</v>
      </c>
      <c r="F697" t="s">
        <v>5436</v>
      </c>
      <c r="G697" t="s">
        <v>1377</v>
      </c>
      <c r="I697" t="s">
        <v>27</v>
      </c>
      <c r="J697" t="s">
        <v>28</v>
      </c>
    </row>
    <row r="698" spans="1:10" x14ac:dyDescent="0.35">
      <c r="A698" t="s">
        <v>10</v>
      </c>
      <c r="B698" s="4" t="s">
        <v>2329</v>
      </c>
      <c r="C698" s="4" t="s">
        <v>2330</v>
      </c>
      <c r="D698" t="s">
        <v>5437</v>
      </c>
      <c r="E698" t="s">
        <v>24</v>
      </c>
      <c r="F698" t="s">
        <v>5438</v>
      </c>
      <c r="G698" t="s">
        <v>1377</v>
      </c>
      <c r="I698" t="s">
        <v>27</v>
      </c>
      <c r="J698" t="s">
        <v>28</v>
      </c>
    </row>
    <row r="699" spans="1:10" x14ac:dyDescent="0.35">
      <c r="A699" t="s">
        <v>10</v>
      </c>
      <c r="B699" s="4" t="s">
        <v>2329</v>
      </c>
      <c r="C699" s="4" t="s">
        <v>3233</v>
      </c>
      <c r="D699" t="s">
        <v>5348</v>
      </c>
      <c r="E699" t="s">
        <v>24</v>
      </c>
      <c r="F699" t="s">
        <v>5349</v>
      </c>
      <c r="G699" t="s">
        <v>1377</v>
      </c>
      <c r="I699" t="s">
        <v>27</v>
      </c>
      <c r="J699" t="s">
        <v>28</v>
      </c>
    </row>
    <row r="700" spans="1:10" x14ac:dyDescent="0.35">
      <c r="A700" t="s">
        <v>10</v>
      </c>
      <c r="B700" s="4" t="s">
        <v>2329</v>
      </c>
      <c r="C700" s="4" t="s">
        <v>3233</v>
      </c>
      <c r="D700" t="s">
        <v>5350</v>
      </c>
      <c r="E700" t="s">
        <v>24</v>
      </c>
      <c r="F700" t="s">
        <v>5351</v>
      </c>
      <c r="G700" t="s">
        <v>1377</v>
      </c>
      <c r="I700" t="s">
        <v>27</v>
      </c>
      <c r="J700" t="s">
        <v>28</v>
      </c>
    </row>
    <row r="701" spans="1:10" x14ac:dyDescent="0.35">
      <c r="A701" t="s">
        <v>10</v>
      </c>
      <c r="B701" s="4" t="s">
        <v>2329</v>
      </c>
      <c r="C701" s="4" t="s">
        <v>3233</v>
      </c>
      <c r="D701" t="s">
        <v>5356</v>
      </c>
      <c r="E701" t="s">
        <v>24</v>
      </c>
      <c r="F701" t="s">
        <v>5357</v>
      </c>
      <c r="G701" t="s">
        <v>1377</v>
      </c>
      <c r="I701" t="s">
        <v>27</v>
      </c>
      <c r="J701" t="s">
        <v>28</v>
      </c>
    </row>
    <row r="702" spans="1:10" x14ac:dyDescent="0.35">
      <c r="A702" t="s">
        <v>10</v>
      </c>
      <c r="B702" s="4" t="s">
        <v>2329</v>
      </c>
      <c r="C702" s="4" t="s">
        <v>3233</v>
      </c>
      <c r="D702" t="s">
        <v>5358</v>
      </c>
      <c r="E702" t="s">
        <v>24</v>
      </c>
      <c r="F702" t="s">
        <v>5359</v>
      </c>
      <c r="G702" t="s">
        <v>1377</v>
      </c>
      <c r="I702" t="s">
        <v>27</v>
      </c>
      <c r="J702" t="s">
        <v>28</v>
      </c>
    </row>
    <row r="703" spans="1:10" x14ac:dyDescent="0.35">
      <c r="A703" t="s">
        <v>10</v>
      </c>
      <c r="B703" s="4" t="s">
        <v>2329</v>
      </c>
      <c r="C703" s="4" t="s">
        <v>3233</v>
      </c>
      <c r="D703" t="s">
        <v>5396</v>
      </c>
      <c r="E703" t="s">
        <v>24</v>
      </c>
      <c r="F703" t="s">
        <v>5397</v>
      </c>
      <c r="G703" t="s">
        <v>1377</v>
      </c>
      <c r="I703" t="s">
        <v>27</v>
      </c>
      <c r="J703" t="s">
        <v>28</v>
      </c>
    </row>
    <row r="704" spans="1:10" x14ac:dyDescent="0.35">
      <c r="A704" t="s">
        <v>10</v>
      </c>
      <c r="B704" s="4" t="s">
        <v>2329</v>
      </c>
      <c r="C704" s="4" t="s">
        <v>3233</v>
      </c>
      <c r="D704" t="s">
        <v>5398</v>
      </c>
      <c r="E704" t="s">
        <v>24</v>
      </c>
      <c r="F704" t="s">
        <v>5399</v>
      </c>
      <c r="G704" t="s">
        <v>1377</v>
      </c>
      <c r="I704" t="s">
        <v>27</v>
      </c>
      <c r="J704" t="s">
        <v>28</v>
      </c>
    </row>
    <row r="705" spans="1:10" x14ac:dyDescent="0.35">
      <c r="A705" t="s">
        <v>10</v>
      </c>
      <c r="B705" s="4" t="s">
        <v>2329</v>
      </c>
      <c r="C705" s="4" t="s">
        <v>3233</v>
      </c>
      <c r="D705" t="s">
        <v>5400</v>
      </c>
      <c r="E705" t="s">
        <v>24</v>
      </c>
      <c r="F705" t="s">
        <v>5401</v>
      </c>
      <c r="G705" t="s">
        <v>1377</v>
      </c>
      <c r="I705" t="s">
        <v>27</v>
      </c>
      <c r="J705" t="s">
        <v>28</v>
      </c>
    </row>
    <row r="706" spans="1:10" x14ac:dyDescent="0.35">
      <c r="A706" t="s">
        <v>10</v>
      </c>
      <c r="B706" s="4" t="s">
        <v>2329</v>
      </c>
      <c r="C706" s="4" t="s">
        <v>3233</v>
      </c>
      <c r="D706" t="s">
        <v>5461</v>
      </c>
      <c r="E706" t="s">
        <v>24</v>
      </c>
      <c r="F706" t="s">
        <v>5462</v>
      </c>
      <c r="G706" t="s">
        <v>1377</v>
      </c>
      <c r="I706" t="s">
        <v>27</v>
      </c>
      <c r="J706" t="s">
        <v>28</v>
      </c>
    </row>
    <row r="707" spans="1:10" x14ac:dyDescent="0.35">
      <c r="A707" t="s">
        <v>10</v>
      </c>
      <c r="B707" s="4" t="s">
        <v>2329</v>
      </c>
      <c r="C707" s="4" t="s">
        <v>3233</v>
      </c>
      <c r="D707" t="s">
        <v>5463</v>
      </c>
      <c r="E707" t="s">
        <v>24</v>
      </c>
      <c r="F707" t="s">
        <v>5464</v>
      </c>
      <c r="G707" t="s">
        <v>1377</v>
      </c>
      <c r="I707" t="s">
        <v>27</v>
      </c>
      <c r="J707" t="s">
        <v>28</v>
      </c>
    </row>
    <row r="708" spans="1:10" x14ac:dyDescent="0.35">
      <c r="A708" t="s">
        <v>10</v>
      </c>
      <c r="B708" s="4" t="s">
        <v>2329</v>
      </c>
      <c r="C708" s="4" t="s">
        <v>3233</v>
      </c>
      <c r="D708" t="s">
        <v>5465</v>
      </c>
      <c r="E708" t="s">
        <v>24</v>
      </c>
      <c r="F708" t="s">
        <v>5466</v>
      </c>
      <c r="G708" t="s">
        <v>1377</v>
      </c>
      <c r="I708" t="s">
        <v>27</v>
      </c>
      <c r="J708" t="s">
        <v>28</v>
      </c>
    </row>
    <row r="709" spans="1:10" x14ac:dyDescent="0.35">
      <c r="A709" t="s">
        <v>10</v>
      </c>
      <c r="B709" s="4" t="s">
        <v>2329</v>
      </c>
      <c r="C709" s="4" t="s">
        <v>3233</v>
      </c>
      <c r="D709" t="s">
        <v>4117</v>
      </c>
      <c r="E709" t="s">
        <v>13</v>
      </c>
      <c r="F709" t="s">
        <v>4118</v>
      </c>
      <c r="G709" t="s">
        <v>2333</v>
      </c>
      <c r="I709" t="s">
        <v>19</v>
      </c>
    </row>
    <row r="710" spans="1:10" x14ac:dyDescent="0.35">
      <c r="A710" t="s">
        <v>10</v>
      </c>
      <c r="B710" s="4" t="s">
        <v>2329</v>
      </c>
      <c r="C710" s="4" t="s">
        <v>3233</v>
      </c>
      <c r="D710" t="s">
        <v>4117</v>
      </c>
      <c r="E710" t="s">
        <v>13</v>
      </c>
      <c r="F710" t="s">
        <v>4118</v>
      </c>
      <c r="G710" t="s">
        <v>2333</v>
      </c>
      <c r="I710" t="s">
        <v>16</v>
      </c>
    </row>
    <row r="711" spans="1:10" x14ac:dyDescent="0.35">
      <c r="A711" t="s">
        <v>10</v>
      </c>
      <c r="B711" s="4" t="s">
        <v>2329</v>
      </c>
      <c r="C711" s="4" t="s">
        <v>3233</v>
      </c>
      <c r="D711" t="s">
        <v>4109</v>
      </c>
      <c r="E711" t="s">
        <v>13</v>
      </c>
      <c r="F711" t="s">
        <v>4110</v>
      </c>
      <c r="G711" t="s">
        <v>2333</v>
      </c>
      <c r="I711" t="s">
        <v>19</v>
      </c>
    </row>
    <row r="712" spans="1:10" x14ac:dyDescent="0.35">
      <c r="A712" t="s">
        <v>10</v>
      </c>
      <c r="B712" s="4" t="s">
        <v>765</v>
      </c>
      <c r="C712" s="4" t="s">
        <v>766</v>
      </c>
      <c r="D712" t="s">
        <v>5817</v>
      </c>
      <c r="E712" t="s">
        <v>24</v>
      </c>
      <c r="F712" t="s">
        <v>5818</v>
      </c>
      <c r="G712" t="s">
        <v>71</v>
      </c>
      <c r="I712" t="s">
        <v>27</v>
      </c>
      <c r="J712" t="s">
        <v>28</v>
      </c>
    </row>
    <row r="713" spans="1:10" x14ac:dyDescent="0.35">
      <c r="A713" t="s">
        <v>10</v>
      </c>
      <c r="B713" s="4" t="s">
        <v>765</v>
      </c>
      <c r="C713" s="4" t="s">
        <v>766</v>
      </c>
      <c r="D713" t="s">
        <v>5819</v>
      </c>
      <c r="E713" t="s">
        <v>24</v>
      </c>
      <c r="F713" t="s">
        <v>5820</v>
      </c>
      <c r="G713" t="s">
        <v>71</v>
      </c>
      <c r="I713" t="s">
        <v>27</v>
      </c>
      <c r="J713" t="s">
        <v>28</v>
      </c>
    </row>
    <row r="714" spans="1:10" x14ac:dyDescent="0.35">
      <c r="A714" t="s">
        <v>10</v>
      </c>
      <c r="B714" s="4" t="s">
        <v>765</v>
      </c>
      <c r="C714" s="4" t="s">
        <v>766</v>
      </c>
      <c r="D714" t="s">
        <v>1843</v>
      </c>
      <c r="E714" t="s">
        <v>24</v>
      </c>
      <c r="F714" t="s">
        <v>1844</v>
      </c>
      <c r="G714" t="s">
        <v>2770</v>
      </c>
      <c r="I714" t="s">
        <v>27</v>
      </c>
      <c r="J714" t="s">
        <v>28</v>
      </c>
    </row>
    <row r="715" spans="1:10" x14ac:dyDescent="0.35">
      <c r="A715" t="s">
        <v>10</v>
      </c>
      <c r="B715" s="4" t="s">
        <v>765</v>
      </c>
      <c r="C715" s="4" t="s">
        <v>766</v>
      </c>
      <c r="D715" t="s">
        <v>3775</v>
      </c>
      <c r="E715" t="s">
        <v>24</v>
      </c>
      <c r="F715" t="s">
        <v>3776</v>
      </c>
      <c r="G715" t="s">
        <v>71</v>
      </c>
      <c r="I715" t="s">
        <v>27</v>
      </c>
      <c r="J715" t="s">
        <v>28</v>
      </c>
    </row>
    <row r="716" spans="1:10" x14ac:dyDescent="0.35">
      <c r="A716" t="s">
        <v>10</v>
      </c>
      <c r="B716" s="4" t="s">
        <v>765</v>
      </c>
      <c r="C716" s="4" t="s">
        <v>766</v>
      </c>
      <c r="D716" t="s">
        <v>5859</v>
      </c>
      <c r="E716" t="s">
        <v>24</v>
      </c>
      <c r="F716" t="s">
        <v>5860</v>
      </c>
      <c r="G716" t="s">
        <v>71</v>
      </c>
      <c r="I716" t="s">
        <v>27</v>
      </c>
      <c r="J716" t="s">
        <v>28</v>
      </c>
    </row>
    <row r="717" spans="1:10" x14ac:dyDescent="0.35">
      <c r="A717" t="s">
        <v>10</v>
      </c>
      <c r="B717" s="4" t="s">
        <v>765</v>
      </c>
      <c r="C717" s="4" t="s">
        <v>766</v>
      </c>
      <c r="D717" t="s">
        <v>5861</v>
      </c>
      <c r="E717" t="s">
        <v>24</v>
      </c>
      <c r="F717" t="s">
        <v>5862</v>
      </c>
      <c r="G717" t="s">
        <v>71</v>
      </c>
      <c r="I717" t="s">
        <v>27</v>
      </c>
      <c r="J717" t="s">
        <v>28</v>
      </c>
    </row>
    <row r="718" spans="1:10" x14ac:dyDescent="0.35">
      <c r="A718" t="s">
        <v>10</v>
      </c>
      <c r="B718" s="4" t="s">
        <v>765</v>
      </c>
      <c r="C718" s="4" t="s">
        <v>766</v>
      </c>
      <c r="D718" t="s">
        <v>1814</v>
      </c>
      <c r="E718" t="s">
        <v>24</v>
      </c>
      <c r="F718" t="s">
        <v>1815</v>
      </c>
      <c r="G718" t="s">
        <v>71</v>
      </c>
      <c r="I718" t="s">
        <v>27</v>
      </c>
      <c r="J718" t="s">
        <v>28</v>
      </c>
    </row>
    <row r="719" spans="1:10" x14ac:dyDescent="0.35">
      <c r="A719" t="s">
        <v>10</v>
      </c>
      <c r="B719" s="4" t="s">
        <v>765</v>
      </c>
      <c r="C719" s="4" t="s">
        <v>766</v>
      </c>
      <c r="D719" t="s">
        <v>5863</v>
      </c>
      <c r="E719" t="s">
        <v>24</v>
      </c>
      <c r="F719" t="s">
        <v>5864</v>
      </c>
      <c r="G719" t="s">
        <v>71</v>
      </c>
      <c r="I719" t="s">
        <v>27</v>
      </c>
      <c r="J719" t="s">
        <v>28</v>
      </c>
    </row>
    <row r="720" spans="1:10" x14ac:dyDescent="0.35">
      <c r="A720" t="s">
        <v>10</v>
      </c>
      <c r="B720" s="4" t="s">
        <v>765</v>
      </c>
      <c r="C720" s="4" t="s">
        <v>766</v>
      </c>
      <c r="D720" t="s">
        <v>3773</v>
      </c>
      <c r="E720" t="s">
        <v>24</v>
      </c>
      <c r="F720" t="s">
        <v>3774</v>
      </c>
      <c r="G720" t="s">
        <v>71</v>
      </c>
      <c r="I720" t="s">
        <v>27</v>
      </c>
      <c r="J720" t="s">
        <v>28</v>
      </c>
    </row>
    <row r="721" spans="1:10" x14ac:dyDescent="0.35">
      <c r="A721" t="s">
        <v>10</v>
      </c>
      <c r="B721" s="4" t="s">
        <v>765</v>
      </c>
      <c r="C721" s="4" t="s">
        <v>766</v>
      </c>
      <c r="D721" t="s">
        <v>3682</v>
      </c>
      <c r="E721" t="s">
        <v>24</v>
      </c>
      <c r="F721" t="s">
        <v>3683</v>
      </c>
      <c r="G721" t="s">
        <v>71</v>
      </c>
      <c r="I721" t="s">
        <v>27</v>
      </c>
      <c r="J721" t="s">
        <v>28</v>
      </c>
    </row>
    <row r="722" spans="1:10" x14ac:dyDescent="0.35">
      <c r="A722" t="s">
        <v>10</v>
      </c>
      <c r="B722" s="4" t="s">
        <v>765</v>
      </c>
      <c r="C722" s="4" t="s">
        <v>766</v>
      </c>
      <c r="D722" t="s">
        <v>293</v>
      </c>
      <c r="E722" t="s">
        <v>24</v>
      </c>
      <c r="F722" t="s">
        <v>1686</v>
      </c>
      <c r="G722" t="s">
        <v>71</v>
      </c>
      <c r="I722" t="s">
        <v>27</v>
      </c>
      <c r="J722" t="s">
        <v>28</v>
      </c>
    </row>
    <row r="723" spans="1:10" x14ac:dyDescent="0.35">
      <c r="A723" t="s">
        <v>10</v>
      </c>
      <c r="B723" s="4" t="s">
        <v>765</v>
      </c>
      <c r="C723" s="4" t="s">
        <v>766</v>
      </c>
      <c r="D723" t="s">
        <v>1687</v>
      </c>
      <c r="E723" t="s">
        <v>24</v>
      </c>
      <c r="F723" t="s">
        <v>1688</v>
      </c>
      <c r="G723" t="s">
        <v>71</v>
      </c>
      <c r="I723" t="s">
        <v>27</v>
      </c>
      <c r="J723" t="s">
        <v>28</v>
      </c>
    </row>
    <row r="724" spans="1:10" x14ac:dyDescent="0.35">
      <c r="A724" t="s">
        <v>10</v>
      </c>
      <c r="B724" s="4" t="s">
        <v>765</v>
      </c>
      <c r="C724" s="4" t="s">
        <v>766</v>
      </c>
      <c r="D724" t="s">
        <v>6099</v>
      </c>
      <c r="E724" t="s">
        <v>24</v>
      </c>
      <c r="F724" t="s">
        <v>6100</v>
      </c>
      <c r="G724" t="s">
        <v>71</v>
      </c>
      <c r="I724" t="s">
        <v>27</v>
      </c>
      <c r="J724" t="s">
        <v>28</v>
      </c>
    </row>
    <row r="725" spans="1:10" x14ac:dyDescent="0.35">
      <c r="A725" t="s">
        <v>10</v>
      </c>
      <c r="B725" s="4" t="s">
        <v>765</v>
      </c>
      <c r="C725" s="4" t="s">
        <v>766</v>
      </c>
      <c r="D725" t="s">
        <v>6138</v>
      </c>
      <c r="E725" t="s">
        <v>13</v>
      </c>
      <c r="F725" t="s">
        <v>6139</v>
      </c>
      <c r="G725" t="s">
        <v>71</v>
      </c>
      <c r="I725" t="s">
        <v>19</v>
      </c>
    </row>
    <row r="726" spans="1:10" x14ac:dyDescent="0.35">
      <c r="A726" t="s">
        <v>10</v>
      </c>
      <c r="B726" s="4" t="s">
        <v>765</v>
      </c>
      <c r="C726" s="4" t="s">
        <v>766</v>
      </c>
      <c r="D726" t="s">
        <v>6144</v>
      </c>
      <c r="E726" t="s">
        <v>13</v>
      </c>
      <c r="F726" t="s">
        <v>6145</v>
      </c>
      <c r="G726" t="s">
        <v>71</v>
      </c>
      <c r="I726" t="s">
        <v>19</v>
      </c>
    </row>
    <row r="727" spans="1:10" x14ac:dyDescent="0.35">
      <c r="A727" t="s">
        <v>10</v>
      </c>
      <c r="B727" s="4" t="s">
        <v>765</v>
      </c>
      <c r="C727" s="4" t="s">
        <v>766</v>
      </c>
      <c r="D727" t="s">
        <v>6202</v>
      </c>
      <c r="E727" t="s">
        <v>13</v>
      </c>
      <c r="F727" t="s">
        <v>6203</v>
      </c>
      <c r="G727" t="s">
        <v>71</v>
      </c>
      <c r="I727" t="s">
        <v>54</v>
      </c>
    </row>
    <row r="728" spans="1:10" x14ac:dyDescent="0.35">
      <c r="A728" t="s">
        <v>10</v>
      </c>
      <c r="B728" s="4" t="s">
        <v>765</v>
      </c>
      <c r="C728" s="4" t="s">
        <v>766</v>
      </c>
      <c r="D728" t="s">
        <v>6202</v>
      </c>
      <c r="E728" t="s">
        <v>13</v>
      </c>
      <c r="F728" t="s">
        <v>6203</v>
      </c>
      <c r="G728" t="s">
        <v>71</v>
      </c>
      <c r="I728" t="s">
        <v>54</v>
      </c>
    </row>
    <row r="729" spans="1:10" x14ac:dyDescent="0.35">
      <c r="A729" t="s">
        <v>10</v>
      </c>
      <c r="B729" s="4" t="s">
        <v>765</v>
      </c>
      <c r="C729" s="4" t="s">
        <v>766</v>
      </c>
      <c r="D729" t="s">
        <v>6202</v>
      </c>
      <c r="E729" t="s">
        <v>13</v>
      </c>
      <c r="F729" t="s">
        <v>6203</v>
      </c>
      <c r="G729" t="s">
        <v>71</v>
      </c>
      <c r="I729" t="s">
        <v>54</v>
      </c>
    </row>
    <row r="730" spans="1:10" x14ac:dyDescent="0.35">
      <c r="A730" t="s">
        <v>10</v>
      </c>
      <c r="B730" s="4" t="s">
        <v>765</v>
      </c>
      <c r="C730" s="4" t="s">
        <v>766</v>
      </c>
      <c r="D730" t="s">
        <v>6202</v>
      </c>
      <c r="E730" t="s">
        <v>13</v>
      </c>
      <c r="F730" t="s">
        <v>6203</v>
      </c>
      <c r="G730" t="s">
        <v>71</v>
      </c>
      <c r="I730" t="s">
        <v>54</v>
      </c>
    </row>
    <row r="731" spans="1:10" x14ac:dyDescent="0.35">
      <c r="A731" t="s">
        <v>10</v>
      </c>
      <c r="B731" s="4" t="s">
        <v>765</v>
      </c>
      <c r="C731" s="4" t="s">
        <v>766</v>
      </c>
      <c r="D731" t="s">
        <v>6202</v>
      </c>
      <c r="E731" t="s">
        <v>13</v>
      </c>
      <c r="F731" t="s">
        <v>6203</v>
      </c>
      <c r="G731" t="s">
        <v>71</v>
      </c>
      <c r="I731" t="s">
        <v>54</v>
      </c>
    </row>
    <row r="732" spans="1:10" x14ac:dyDescent="0.35">
      <c r="A732" t="s">
        <v>10</v>
      </c>
      <c r="B732" s="4" t="s">
        <v>765</v>
      </c>
      <c r="C732" s="4" t="s">
        <v>766</v>
      </c>
      <c r="D732" t="s">
        <v>6202</v>
      </c>
      <c r="E732" t="s">
        <v>13</v>
      </c>
      <c r="F732" t="s">
        <v>6203</v>
      </c>
      <c r="G732" t="s">
        <v>71</v>
      </c>
      <c r="I732" t="s">
        <v>54</v>
      </c>
    </row>
    <row r="733" spans="1:10" x14ac:dyDescent="0.35">
      <c r="A733" t="s">
        <v>10</v>
      </c>
      <c r="B733" s="4" t="s">
        <v>765</v>
      </c>
      <c r="C733" s="4" t="s">
        <v>766</v>
      </c>
      <c r="D733" t="s">
        <v>6202</v>
      </c>
      <c r="E733" t="s">
        <v>13</v>
      </c>
      <c r="F733" t="s">
        <v>6203</v>
      </c>
      <c r="G733" t="s">
        <v>71</v>
      </c>
      <c r="I733" t="s">
        <v>54</v>
      </c>
    </row>
    <row r="734" spans="1:10" x14ac:dyDescent="0.35">
      <c r="A734" t="s">
        <v>10</v>
      </c>
      <c r="B734" s="4" t="s">
        <v>765</v>
      </c>
      <c r="C734" s="4" t="s">
        <v>766</v>
      </c>
      <c r="D734" t="s">
        <v>6138</v>
      </c>
      <c r="E734" t="s">
        <v>13</v>
      </c>
      <c r="F734" t="s">
        <v>6139</v>
      </c>
      <c r="G734" t="s">
        <v>71</v>
      </c>
      <c r="I734" t="s">
        <v>54</v>
      </c>
    </row>
    <row r="735" spans="1:10" x14ac:dyDescent="0.35">
      <c r="A735" t="s">
        <v>10</v>
      </c>
      <c r="B735" s="4" t="s">
        <v>765</v>
      </c>
      <c r="C735" s="4" t="s">
        <v>766</v>
      </c>
      <c r="D735" t="s">
        <v>6202</v>
      </c>
      <c r="E735" t="s">
        <v>13</v>
      </c>
      <c r="F735" t="s">
        <v>6203</v>
      </c>
      <c r="G735" t="s">
        <v>71</v>
      </c>
      <c r="I735" t="s">
        <v>54</v>
      </c>
    </row>
    <row r="736" spans="1:10" x14ac:dyDescent="0.35">
      <c r="A736" t="s">
        <v>10</v>
      </c>
      <c r="B736" s="4" t="s">
        <v>765</v>
      </c>
      <c r="C736" s="4" t="s">
        <v>766</v>
      </c>
      <c r="D736" t="s">
        <v>6138</v>
      </c>
      <c r="E736" t="s">
        <v>13</v>
      </c>
      <c r="F736" t="s">
        <v>6139</v>
      </c>
      <c r="G736" t="s">
        <v>71</v>
      </c>
      <c r="I736" t="s">
        <v>54</v>
      </c>
    </row>
    <row r="737" spans="1:10" x14ac:dyDescent="0.35">
      <c r="A737" t="s">
        <v>10</v>
      </c>
      <c r="B737" s="4" t="s">
        <v>765</v>
      </c>
      <c r="C737" s="4" t="s">
        <v>766</v>
      </c>
      <c r="D737" t="s">
        <v>6138</v>
      </c>
      <c r="E737" t="s">
        <v>13</v>
      </c>
      <c r="F737" t="s">
        <v>6139</v>
      </c>
      <c r="G737" t="s">
        <v>71</v>
      </c>
      <c r="I737" t="s">
        <v>54</v>
      </c>
    </row>
    <row r="738" spans="1:10" x14ac:dyDescent="0.35">
      <c r="A738" t="s">
        <v>10</v>
      </c>
      <c r="B738" s="4" t="s">
        <v>765</v>
      </c>
      <c r="C738" s="4" t="s">
        <v>766</v>
      </c>
      <c r="D738" t="s">
        <v>6138</v>
      </c>
      <c r="E738" t="s">
        <v>13</v>
      </c>
      <c r="F738" t="s">
        <v>6139</v>
      </c>
      <c r="G738" t="s">
        <v>71</v>
      </c>
      <c r="I738" t="s">
        <v>54</v>
      </c>
    </row>
    <row r="739" spans="1:10" x14ac:dyDescent="0.35">
      <c r="A739" t="s">
        <v>10</v>
      </c>
      <c r="B739" s="4" t="s">
        <v>765</v>
      </c>
      <c r="C739" s="4" t="s">
        <v>766</v>
      </c>
      <c r="D739" t="s">
        <v>6138</v>
      </c>
      <c r="E739" t="s">
        <v>13</v>
      </c>
      <c r="F739" t="s">
        <v>6139</v>
      </c>
      <c r="G739" t="s">
        <v>71</v>
      </c>
      <c r="I739" t="s">
        <v>54</v>
      </c>
    </row>
    <row r="740" spans="1:10" x14ac:dyDescent="0.35">
      <c r="A740" t="s">
        <v>10</v>
      </c>
      <c r="B740" s="4" t="s">
        <v>765</v>
      </c>
      <c r="C740" s="4" t="s">
        <v>766</v>
      </c>
      <c r="D740" t="s">
        <v>6138</v>
      </c>
      <c r="E740" t="s">
        <v>13</v>
      </c>
      <c r="F740" t="s">
        <v>6139</v>
      </c>
      <c r="G740" t="s">
        <v>71</v>
      </c>
      <c r="I740" t="s">
        <v>54</v>
      </c>
    </row>
    <row r="741" spans="1:10" x14ac:dyDescent="0.35">
      <c r="A741" t="s">
        <v>10</v>
      </c>
      <c r="B741" s="4" t="s">
        <v>765</v>
      </c>
      <c r="C741" s="4" t="s">
        <v>766</v>
      </c>
      <c r="D741" t="s">
        <v>6138</v>
      </c>
      <c r="E741" t="s">
        <v>13</v>
      </c>
      <c r="F741" t="s">
        <v>6139</v>
      </c>
      <c r="G741" t="s">
        <v>71</v>
      </c>
      <c r="I741" t="s">
        <v>54</v>
      </c>
    </row>
    <row r="742" spans="1:10" x14ac:dyDescent="0.35">
      <c r="A742" t="s">
        <v>10</v>
      </c>
      <c r="B742" s="4" t="s">
        <v>765</v>
      </c>
      <c r="C742" s="4" t="s">
        <v>766</v>
      </c>
      <c r="D742" t="s">
        <v>6138</v>
      </c>
      <c r="E742" t="s">
        <v>13</v>
      </c>
      <c r="F742" t="s">
        <v>6139</v>
      </c>
      <c r="G742" t="s">
        <v>71</v>
      </c>
      <c r="I742" t="s">
        <v>54</v>
      </c>
    </row>
    <row r="743" spans="1:10" x14ac:dyDescent="0.35">
      <c r="A743" t="s">
        <v>10</v>
      </c>
      <c r="B743" s="4" t="s">
        <v>765</v>
      </c>
      <c r="C743" s="4" t="s">
        <v>766</v>
      </c>
      <c r="D743" t="s">
        <v>6138</v>
      </c>
      <c r="E743" t="s">
        <v>13</v>
      </c>
      <c r="F743" t="s">
        <v>6139</v>
      </c>
      <c r="G743" t="s">
        <v>71</v>
      </c>
      <c r="I743" t="s">
        <v>54</v>
      </c>
    </row>
    <row r="744" spans="1:10" x14ac:dyDescent="0.35">
      <c r="A744" t="s">
        <v>10</v>
      </c>
      <c r="B744" s="4" t="s">
        <v>765</v>
      </c>
      <c r="C744" s="4" t="s">
        <v>766</v>
      </c>
      <c r="D744" t="s">
        <v>6202</v>
      </c>
      <c r="E744" t="s">
        <v>13</v>
      </c>
      <c r="F744" t="s">
        <v>6203</v>
      </c>
      <c r="G744" t="s">
        <v>71</v>
      </c>
      <c r="I744" t="s">
        <v>54</v>
      </c>
    </row>
    <row r="745" spans="1:10" x14ac:dyDescent="0.35">
      <c r="A745" t="s">
        <v>10</v>
      </c>
      <c r="B745" s="4" t="s">
        <v>765</v>
      </c>
      <c r="C745" s="4" t="s">
        <v>766</v>
      </c>
      <c r="D745" t="s">
        <v>6202</v>
      </c>
      <c r="E745" t="s">
        <v>13</v>
      </c>
      <c r="F745" t="s">
        <v>6203</v>
      </c>
      <c r="G745" t="s">
        <v>71</v>
      </c>
      <c r="I745" t="s">
        <v>54</v>
      </c>
    </row>
    <row r="746" spans="1:10" x14ac:dyDescent="0.35">
      <c r="A746" t="s">
        <v>10</v>
      </c>
      <c r="B746" s="4" t="s">
        <v>765</v>
      </c>
      <c r="C746" s="4" t="s">
        <v>766</v>
      </c>
      <c r="D746" t="s">
        <v>6202</v>
      </c>
      <c r="E746" t="s">
        <v>13</v>
      </c>
      <c r="F746" t="s">
        <v>6203</v>
      </c>
      <c r="G746" t="s">
        <v>71</v>
      </c>
      <c r="I746" t="s">
        <v>54</v>
      </c>
    </row>
    <row r="747" spans="1:10" x14ac:dyDescent="0.35">
      <c r="A747" t="s">
        <v>10</v>
      </c>
      <c r="B747" s="4" t="s">
        <v>765</v>
      </c>
      <c r="C747" s="4" t="s">
        <v>766</v>
      </c>
      <c r="D747" t="s">
        <v>6202</v>
      </c>
      <c r="E747" t="s">
        <v>13</v>
      </c>
      <c r="F747" t="s">
        <v>6203</v>
      </c>
      <c r="G747" t="s">
        <v>71</v>
      </c>
      <c r="I747" t="s">
        <v>54</v>
      </c>
    </row>
    <row r="748" spans="1:10" x14ac:dyDescent="0.35">
      <c r="A748" t="s">
        <v>10</v>
      </c>
      <c r="B748" s="4" t="s">
        <v>765</v>
      </c>
      <c r="C748" s="4" t="s">
        <v>766</v>
      </c>
      <c r="D748" t="s">
        <v>6202</v>
      </c>
      <c r="E748" t="s">
        <v>13</v>
      </c>
      <c r="F748" t="s">
        <v>6203</v>
      </c>
      <c r="G748" t="s">
        <v>71</v>
      </c>
      <c r="I748" t="s">
        <v>54</v>
      </c>
    </row>
    <row r="749" spans="1:10" x14ac:dyDescent="0.35">
      <c r="A749" t="s">
        <v>10</v>
      </c>
      <c r="B749" s="4" t="s">
        <v>765</v>
      </c>
      <c r="C749" s="4" t="s">
        <v>766</v>
      </c>
      <c r="D749" t="s">
        <v>6144</v>
      </c>
      <c r="E749" t="s">
        <v>13</v>
      </c>
      <c r="F749" t="s">
        <v>6145</v>
      </c>
      <c r="G749" t="s">
        <v>71</v>
      </c>
      <c r="I749" t="s">
        <v>19</v>
      </c>
    </row>
    <row r="750" spans="1:10" x14ac:dyDescent="0.35">
      <c r="A750" t="s">
        <v>10</v>
      </c>
      <c r="B750" s="4" t="s">
        <v>765</v>
      </c>
      <c r="C750" s="4" t="s">
        <v>766</v>
      </c>
      <c r="D750" t="s">
        <v>6206</v>
      </c>
      <c r="E750" t="s">
        <v>24</v>
      </c>
      <c r="F750" t="s">
        <v>6207</v>
      </c>
      <c r="G750" t="s">
        <v>71</v>
      </c>
      <c r="I750" t="s">
        <v>27</v>
      </c>
      <c r="J750" t="s">
        <v>28</v>
      </c>
    </row>
    <row r="751" spans="1:10" x14ac:dyDescent="0.35">
      <c r="A751" t="s">
        <v>10</v>
      </c>
      <c r="B751" s="4" t="s">
        <v>765</v>
      </c>
      <c r="C751" s="4" t="s">
        <v>766</v>
      </c>
      <c r="D751" t="s">
        <v>3682</v>
      </c>
      <c r="E751" t="s">
        <v>24</v>
      </c>
      <c r="F751" t="s">
        <v>3683</v>
      </c>
      <c r="G751" t="s">
        <v>71</v>
      </c>
      <c r="I751" t="s">
        <v>27</v>
      </c>
      <c r="J751" t="s">
        <v>28</v>
      </c>
    </row>
    <row r="752" spans="1:10" x14ac:dyDescent="0.35">
      <c r="A752" t="s">
        <v>10</v>
      </c>
      <c r="B752" s="4" t="s">
        <v>765</v>
      </c>
      <c r="C752" s="4" t="s">
        <v>766</v>
      </c>
      <c r="D752" t="s">
        <v>3779</v>
      </c>
      <c r="E752" t="s">
        <v>24</v>
      </c>
      <c r="F752" t="s">
        <v>3780</v>
      </c>
      <c r="G752" t="s">
        <v>71</v>
      </c>
      <c r="I752" t="s">
        <v>27</v>
      </c>
      <c r="J752" t="s">
        <v>28</v>
      </c>
    </row>
    <row r="753" spans="1:10" x14ac:dyDescent="0.35">
      <c r="A753" t="s">
        <v>10</v>
      </c>
      <c r="B753" s="4" t="s">
        <v>765</v>
      </c>
      <c r="C753" s="4" t="s">
        <v>766</v>
      </c>
      <c r="D753" t="s">
        <v>1687</v>
      </c>
      <c r="E753" t="s">
        <v>24</v>
      </c>
      <c r="F753" t="s">
        <v>1688</v>
      </c>
      <c r="G753" t="s">
        <v>71</v>
      </c>
      <c r="I753" t="s">
        <v>27</v>
      </c>
      <c r="J753" t="s">
        <v>28</v>
      </c>
    </row>
    <row r="754" spans="1:10" x14ac:dyDescent="0.35">
      <c r="A754" t="s">
        <v>10</v>
      </c>
      <c r="B754" s="4" t="s">
        <v>765</v>
      </c>
      <c r="C754" s="4" t="s">
        <v>766</v>
      </c>
      <c r="D754" t="s">
        <v>293</v>
      </c>
      <c r="E754" t="s">
        <v>24</v>
      </c>
      <c r="F754" t="s">
        <v>1686</v>
      </c>
      <c r="G754" t="s">
        <v>71</v>
      </c>
      <c r="I754" t="s">
        <v>27</v>
      </c>
      <c r="J754" t="s">
        <v>28</v>
      </c>
    </row>
    <row r="755" spans="1:10" x14ac:dyDescent="0.35">
      <c r="A755" t="s">
        <v>10</v>
      </c>
      <c r="B755" s="4" t="s">
        <v>765</v>
      </c>
      <c r="C755" s="4" t="s">
        <v>766</v>
      </c>
      <c r="D755" t="s">
        <v>1684</v>
      </c>
      <c r="E755" t="s">
        <v>24</v>
      </c>
      <c r="F755" t="s">
        <v>1685</v>
      </c>
      <c r="G755" t="s">
        <v>71</v>
      </c>
      <c r="I755" t="s">
        <v>27</v>
      </c>
      <c r="J755" t="s">
        <v>28</v>
      </c>
    </row>
    <row r="756" spans="1:10" x14ac:dyDescent="0.35">
      <c r="A756" t="s">
        <v>10</v>
      </c>
      <c r="B756" s="4" t="s">
        <v>765</v>
      </c>
      <c r="C756" s="4" t="s">
        <v>766</v>
      </c>
      <c r="D756" t="s">
        <v>3775</v>
      </c>
      <c r="E756" t="s">
        <v>24</v>
      </c>
      <c r="F756" t="s">
        <v>3776</v>
      </c>
      <c r="G756" t="s">
        <v>71</v>
      </c>
      <c r="I756" t="s">
        <v>27</v>
      </c>
      <c r="J756" t="s">
        <v>28</v>
      </c>
    </row>
    <row r="757" spans="1:10" x14ac:dyDescent="0.35">
      <c r="A757" t="s">
        <v>10</v>
      </c>
      <c r="B757" s="4" t="s">
        <v>765</v>
      </c>
      <c r="C757" s="4" t="s">
        <v>766</v>
      </c>
      <c r="D757" t="s">
        <v>6212</v>
      </c>
      <c r="E757" t="s">
        <v>24</v>
      </c>
      <c r="F757" t="s">
        <v>6213</v>
      </c>
      <c r="G757" t="s">
        <v>71</v>
      </c>
      <c r="I757" t="s">
        <v>27</v>
      </c>
      <c r="J757" t="s">
        <v>28</v>
      </c>
    </row>
    <row r="758" spans="1:10" x14ac:dyDescent="0.35">
      <c r="A758" t="s">
        <v>10</v>
      </c>
      <c r="B758" s="4" t="s">
        <v>765</v>
      </c>
      <c r="C758" s="4" t="s">
        <v>766</v>
      </c>
      <c r="D758" t="s">
        <v>1843</v>
      </c>
      <c r="E758" t="s">
        <v>24</v>
      </c>
      <c r="F758" t="s">
        <v>1844</v>
      </c>
      <c r="G758" t="s">
        <v>71</v>
      </c>
      <c r="I758" t="s">
        <v>27</v>
      </c>
      <c r="J758" t="s">
        <v>28</v>
      </c>
    </row>
    <row r="759" spans="1:10" x14ac:dyDescent="0.35">
      <c r="A759" t="s">
        <v>10</v>
      </c>
      <c r="B759" s="4" t="s">
        <v>765</v>
      </c>
      <c r="C759" s="4" t="s">
        <v>766</v>
      </c>
      <c r="D759" t="s">
        <v>1680</v>
      </c>
      <c r="E759" t="s">
        <v>24</v>
      </c>
      <c r="F759" t="s">
        <v>1681</v>
      </c>
      <c r="G759" t="s">
        <v>71</v>
      </c>
      <c r="I759" t="s">
        <v>27</v>
      </c>
      <c r="J759" t="s">
        <v>28</v>
      </c>
    </row>
    <row r="760" spans="1:10" x14ac:dyDescent="0.35">
      <c r="A760" t="s">
        <v>10</v>
      </c>
      <c r="B760" s="4" t="s">
        <v>765</v>
      </c>
      <c r="C760" s="4" t="s">
        <v>766</v>
      </c>
      <c r="D760" t="s">
        <v>3773</v>
      </c>
      <c r="E760" t="s">
        <v>24</v>
      </c>
      <c r="F760" t="s">
        <v>3774</v>
      </c>
      <c r="G760" t="s">
        <v>71</v>
      </c>
      <c r="I760" t="s">
        <v>27</v>
      </c>
      <c r="J760" t="s">
        <v>28</v>
      </c>
    </row>
    <row r="761" spans="1:10" x14ac:dyDescent="0.35">
      <c r="A761" t="s">
        <v>10</v>
      </c>
      <c r="B761" s="4" t="s">
        <v>765</v>
      </c>
      <c r="C761" s="4" t="s">
        <v>766</v>
      </c>
      <c r="D761" t="s">
        <v>2855</v>
      </c>
      <c r="E761" t="s">
        <v>13</v>
      </c>
      <c r="F761" t="s">
        <v>2856</v>
      </c>
      <c r="G761" t="s">
        <v>71</v>
      </c>
      <c r="I761" t="s">
        <v>27</v>
      </c>
      <c r="J761" t="s">
        <v>28</v>
      </c>
    </row>
    <row r="762" spans="1:10" x14ac:dyDescent="0.35">
      <c r="A762" t="s">
        <v>10</v>
      </c>
      <c r="B762" s="4" t="s">
        <v>765</v>
      </c>
      <c r="C762" s="4" t="s">
        <v>766</v>
      </c>
      <c r="D762" t="s">
        <v>1682</v>
      </c>
      <c r="E762" t="s">
        <v>24</v>
      </c>
      <c r="F762" t="s">
        <v>1683</v>
      </c>
      <c r="G762" t="s">
        <v>71</v>
      </c>
      <c r="I762" t="s">
        <v>27</v>
      </c>
      <c r="J762" t="s">
        <v>28</v>
      </c>
    </row>
    <row r="763" spans="1:10" x14ac:dyDescent="0.35">
      <c r="A763" t="s">
        <v>10</v>
      </c>
      <c r="B763" s="4" t="s">
        <v>765</v>
      </c>
      <c r="C763" s="4" t="s">
        <v>766</v>
      </c>
      <c r="D763" t="s">
        <v>3777</v>
      </c>
      <c r="E763" t="s">
        <v>24</v>
      </c>
      <c r="F763" t="s">
        <v>3778</v>
      </c>
      <c r="G763" t="s">
        <v>71</v>
      </c>
      <c r="I763" t="s">
        <v>27</v>
      </c>
      <c r="J763" t="s">
        <v>28</v>
      </c>
    </row>
    <row r="764" spans="1:10" x14ac:dyDescent="0.35">
      <c r="A764" t="s">
        <v>10</v>
      </c>
      <c r="B764" s="4" t="s">
        <v>765</v>
      </c>
      <c r="C764" s="4" t="s">
        <v>766</v>
      </c>
      <c r="D764" t="s">
        <v>1814</v>
      </c>
      <c r="E764" t="s">
        <v>24</v>
      </c>
      <c r="F764" t="s">
        <v>1815</v>
      </c>
      <c r="G764" t="s">
        <v>71</v>
      </c>
      <c r="I764" t="s">
        <v>54</v>
      </c>
    </row>
    <row r="765" spans="1:10" x14ac:dyDescent="0.35">
      <c r="A765" t="s">
        <v>10</v>
      </c>
      <c r="B765" s="4" t="s">
        <v>765</v>
      </c>
      <c r="C765" s="4" t="s">
        <v>766</v>
      </c>
      <c r="D765" t="s">
        <v>1814</v>
      </c>
      <c r="E765" t="s">
        <v>24</v>
      </c>
      <c r="F765" t="s">
        <v>1815</v>
      </c>
      <c r="G765" t="s">
        <v>71</v>
      </c>
      <c r="I765" t="s">
        <v>54</v>
      </c>
    </row>
    <row r="766" spans="1:10" x14ac:dyDescent="0.35">
      <c r="A766" t="s">
        <v>10</v>
      </c>
      <c r="B766" s="4" t="s">
        <v>765</v>
      </c>
      <c r="C766" s="4" t="s">
        <v>766</v>
      </c>
      <c r="D766" t="s">
        <v>1814</v>
      </c>
      <c r="E766" t="s">
        <v>24</v>
      </c>
      <c r="F766" t="s">
        <v>1815</v>
      </c>
      <c r="G766" t="s">
        <v>71</v>
      </c>
      <c r="I766" t="s">
        <v>54</v>
      </c>
    </row>
    <row r="767" spans="1:10" x14ac:dyDescent="0.35">
      <c r="A767" t="s">
        <v>10</v>
      </c>
      <c r="B767" s="4" t="s">
        <v>765</v>
      </c>
      <c r="C767" s="4" t="s">
        <v>766</v>
      </c>
      <c r="D767" t="s">
        <v>1814</v>
      </c>
      <c r="E767" t="s">
        <v>24</v>
      </c>
      <c r="F767" t="s">
        <v>1815</v>
      </c>
      <c r="G767" t="s">
        <v>71</v>
      </c>
      <c r="I767" t="s">
        <v>54</v>
      </c>
    </row>
    <row r="768" spans="1:10" x14ac:dyDescent="0.35">
      <c r="A768" t="s">
        <v>10</v>
      </c>
      <c r="B768" s="4" t="s">
        <v>144</v>
      </c>
      <c r="C768" s="4" t="s">
        <v>2010</v>
      </c>
      <c r="D768" t="s">
        <v>6190</v>
      </c>
      <c r="E768" t="s">
        <v>24</v>
      </c>
      <c r="F768" t="s">
        <v>6191</v>
      </c>
      <c r="G768" t="s">
        <v>148</v>
      </c>
      <c r="I768" t="s">
        <v>27</v>
      </c>
      <c r="J768" t="s">
        <v>28</v>
      </c>
    </row>
    <row r="769" spans="1:10" x14ac:dyDescent="0.35">
      <c r="A769" t="s">
        <v>10</v>
      </c>
      <c r="B769" s="4" t="s">
        <v>144</v>
      </c>
      <c r="C769" s="4" t="s">
        <v>2010</v>
      </c>
      <c r="D769" t="s">
        <v>6192</v>
      </c>
      <c r="E769" t="s">
        <v>24</v>
      </c>
      <c r="F769" t="s">
        <v>6193</v>
      </c>
      <c r="G769" t="s">
        <v>148</v>
      </c>
      <c r="I769" t="s">
        <v>27</v>
      </c>
      <c r="J769" t="s">
        <v>28</v>
      </c>
    </row>
    <row r="770" spans="1:10" x14ac:dyDescent="0.35">
      <c r="A770" t="s">
        <v>10</v>
      </c>
      <c r="B770" s="4" t="s">
        <v>144</v>
      </c>
      <c r="C770" s="4" t="s">
        <v>2010</v>
      </c>
      <c r="D770" t="s">
        <v>6194</v>
      </c>
      <c r="E770" t="s">
        <v>24</v>
      </c>
      <c r="F770" t="s">
        <v>6195</v>
      </c>
      <c r="G770" t="s">
        <v>148</v>
      </c>
      <c r="I770" t="s">
        <v>27</v>
      </c>
      <c r="J770" t="s">
        <v>28</v>
      </c>
    </row>
    <row r="771" spans="1:10" x14ac:dyDescent="0.35">
      <c r="A771" t="s">
        <v>10</v>
      </c>
      <c r="B771" s="4" t="s">
        <v>144</v>
      </c>
      <c r="C771" s="4" t="s">
        <v>2010</v>
      </c>
      <c r="D771" t="s">
        <v>2011</v>
      </c>
      <c r="E771" t="s">
        <v>24</v>
      </c>
      <c r="F771" t="s">
        <v>2012</v>
      </c>
      <c r="G771" t="s">
        <v>148</v>
      </c>
      <c r="I771" t="s">
        <v>27</v>
      </c>
      <c r="J771" t="s">
        <v>28</v>
      </c>
    </row>
    <row r="772" spans="1:10" x14ac:dyDescent="0.35">
      <c r="A772" t="s">
        <v>10</v>
      </c>
      <c r="B772" s="4" t="s">
        <v>144</v>
      </c>
      <c r="C772" s="4" t="s">
        <v>2010</v>
      </c>
      <c r="D772" t="s">
        <v>6214</v>
      </c>
      <c r="E772" t="s">
        <v>24</v>
      </c>
      <c r="F772" t="s">
        <v>6215</v>
      </c>
      <c r="G772" t="s">
        <v>148</v>
      </c>
      <c r="I772" t="s">
        <v>27</v>
      </c>
      <c r="J772" t="s">
        <v>28</v>
      </c>
    </row>
    <row r="773" spans="1:10" x14ac:dyDescent="0.35">
      <c r="A773" t="s">
        <v>10</v>
      </c>
      <c r="B773" s="4" t="s">
        <v>144</v>
      </c>
      <c r="C773" s="4" t="s">
        <v>2010</v>
      </c>
      <c r="D773" t="s">
        <v>6228</v>
      </c>
      <c r="E773" t="s">
        <v>24</v>
      </c>
      <c r="F773" t="s">
        <v>6229</v>
      </c>
      <c r="G773" t="s">
        <v>148</v>
      </c>
      <c r="I773" t="s">
        <v>27</v>
      </c>
      <c r="J773" t="s">
        <v>28</v>
      </c>
    </row>
    <row r="774" spans="1:10" x14ac:dyDescent="0.35">
      <c r="A774" t="s">
        <v>10</v>
      </c>
      <c r="B774" s="4" t="s">
        <v>144</v>
      </c>
      <c r="C774" s="4" t="s">
        <v>2010</v>
      </c>
      <c r="D774" t="s">
        <v>6254</v>
      </c>
      <c r="E774" t="s">
        <v>24</v>
      </c>
      <c r="F774" t="s">
        <v>6255</v>
      </c>
      <c r="G774" t="s">
        <v>148</v>
      </c>
      <c r="I774" t="s">
        <v>27</v>
      </c>
      <c r="J774" t="s">
        <v>28</v>
      </c>
    </row>
    <row r="775" spans="1:10" x14ac:dyDescent="0.35">
      <c r="A775" t="s">
        <v>10</v>
      </c>
      <c r="B775" s="4" t="s">
        <v>144</v>
      </c>
      <c r="C775" s="4" t="s">
        <v>1538</v>
      </c>
      <c r="D775" t="s">
        <v>5444</v>
      </c>
      <c r="E775" t="s">
        <v>229</v>
      </c>
      <c r="F775" t="s">
        <v>5445</v>
      </c>
      <c r="G775" t="s">
        <v>258</v>
      </c>
      <c r="I775" t="s">
        <v>27</v>
      </c>
      <c r="J775" t="s">
        <v>229</v>
      </c>
    </row>
    <row r="776" spans="1:10" x14ac:dyDescent="0.35">
      <c r="A776" t="s">
        <v>10</v>
      </c>
      <c r="B776" s="4" t="s">
        <v>144</v>
      </c>
      <c r="C776" s="4" t="s">
        <v>1538</v>
      </c>
      <c r="D776" t="s">
        <v>5446</v>
      </c>
      <c r="E776" t="s">
        <v>229</v>
      </c>
      <c r="F776" t="s">
        <v>5447</v>
      </c>
      <c r="G776" t="s">
        <v>258</v>
      </c>
      <c r="I776" t="s">
        <v>27</v>
      </c>
      <c r="J776" t="s">
        <v>229</v>
      </c>
    </row>
    <row r="777" spans="1:10" x14ac:dyDescent="0.35">
      <c r="A777" t="s">
        <v>10</v>
      </c>
      <c r="B777" s="4" t="s">
        <v>144</v>
      </c>
      <c r="C777" s="4" t="s">
        <v>1538</v>
      </c>
      <c r="D777" t="s">
        <v>4809</v>
      </c>
      <c r="E777" t="s">
        <v>229</v>
      </c>
      <c r="F777" t="s">
        <v>5448</v>
      </c>
      <c r="G777" t="s">
        <v>258</v>
      </c>
      <c r="I777" t="s">
        <v>27</v>
      </c>
      <c r="J777" t="s">
        <v>229</v>
      </c>
    </row>
    <row r="778" spans="1:10" x14ac:dyDescent="0.35">
      <c r="A778" t="s">
        <v>10</v>
      </c>
      <c r="B778" s="4" t="s">
        <v>144</v>
      </c>
      <c r="C778" s="4" t="s">
        <v>1538</v>
      </c>
      <c r="D778" t="s">
        <v>5449</v>
      </c>
      <c r="E778" t="s">
        <v>229</v>
      </c>
      <c r="F778" t="s">
        <v>5450</v>
      </c>
      <c r="G778" t="s">
        <v>258</v>
      </c>
      <c r="I778" t="s">
        <v>27</v>
      </c>
      <c r="J778" t="s">
        <v>229</v>
      </c>
    </row>
    <row r="779" spans="1:10" x14ac:dyDescent="0.35">
      <c r="A779" t="s">
        <v>10</v>
      </c>
      <c r="B779" s="4" t="s">
        <v>144</v>
      </c>
      <c r="C779" s="4" t="s">
        <v>1538</v>
      </c>
      <c r="D779" t="s">
        <v>5451</v>
      </c>
      <c r="E779" t="s">
        <v>229</v>
      </c>
      <c r="F779" t="s">
        <v>5452</v>
      </c>
      <c r="G779" t="s">
        <v>258</v>
      </c>
      <c r="I779" t="s">
        <v>27</v>
      </c>
      <c r="J779" t="s">
        <v>229</v>
      </c>
    </row>
    <row r="780" spans="1:10" x14ac:dyDescent="0.35">
      <c r="A780" t="s">
        <v>10</v>
      </c>
      <c r="B780" s="4" t="s">
        <v>144</v>
      </c>
      <c r="C780" s="4" t="s">
        <v>1538</v>
      </c>
      <c r="D780" t="s">
        <v>5453</v>
      </c>
      <c r="E780" t="s">
        <v>229</v>
      </c>
      <c r="F780" t="s">
        <v>5454</v>
      </c>
      <c r="G780" t="s">
        <v>258</v>
      </c>
      <c r="I780" t="s">
        <v>27</v>
      </c>
      <c r="J780" t="s">
        <v>229</v>
      </c>
    </row>
    <row r="781" spans="1:10" x14ac:dyDescent="0.35">
      <c r="A781" t="s">
        <v>10</v>
      </c>
      <c r="B781" s="4" t="s">
        <v>144</v>
      </c>
      <c r="C781" s="4" t="s">
        <v>1538</v>
      </c>
      <c r="D781" t="s">
        <v>5455</v>
      </c>
      <c r="E781" t="s">
        <v>229</v>
      </c>
      <c r="F781" t="s">
        <v>5456</v>
      </c>
      <c r="G781" t="s">
        <v>258</v>
      </c>
      <c r="I781" t="s">
        <v>27</v>
      </c>
      <c r="J781" t="s">
        <v>229</v>
      </c>
    </row>
    <row r="782" spans="1:10" x14ac:dyDescent="0.35">
      <c r="A782" t="s">
        <v>10</v>
      </c>
      <c r="B782" s="4" t="s">
        <v>144</v>
      </c>
      <c r="C782" s="4" t="s">
        <v>1538</v>
      </c>
      <c r="D782" t="s">
        <v>5469</v>
      </c>
      <c r="E782" t="s">
        <v>229</v>
      </c>
      <c r="F782" t="s">
        <v>5470</v>
      </c>
      <c r="G782" t="s">
        <v>258</v>
      </c>
      <c r="I782" t="s">
        <v>27</v>
      </c>
      <c r="J782" t="s">
        <v>229</v>
      </c>
    </row>
    <row r="783" spans="1:10" x14ac:dyDescent="0.35">
      <c r="A783" t="s">
        <v>10</v>
      </c>
      <c r="B783" s="4" t="s">
        <v>144</v>
      </c>
      <c r="C783" s="4" t="s">
        <v>1538</v>
      </c>
      <c r="D783" t="s">
        <v>5471</v>
      </c>
      <c r="E783" t="s">
        <v>229</v>
      </c>
      <c r="F783" t="s">
        <v>5472</v>
      </c>
      <c r="G783" t="s">
        <v>258</v>
      </c>
      <c r="I783" t="s">
        <v>27</v>
      </c>
      <c r="J783" t="s">
        <v>229</v>
      </c>
    </row>
    <row r="784" spans="1:10" x14ac:dyDescent="0.35">
      <c r="A784" t="s">
        <v>10</v>
      </c>
      <c r="B784" s="4" t="s">
        <v>144</v>
      </c>
      <c r="C784" s="4" t="s">
        <v>1538</v>
      </c>
      <c r="D784" t="s">
        <v>5473</v>
      </c>
      <c r="E784" t="s">
        <v>229</v>
      </c>
      <c r="F784" t="s">
        <v>5474</v>
      </c>
      <c r="G784" t="s">
        <v>258</v>
      </c>
      <c r="I784" t="s">
        <v>27</v>
      </c>
      <c r="J784" t="s">
        <v>229</v>
      </c>
    </row>
    <row r="785" spans="1:10" x14ac:dyDescent="0.35">
      <c r="A785" t="s">
        <v>10</v>
      </c>
      <c r="B785" s="4" t="s">
        <v>144</v>
      </c>
      <c r="C785" s="4" t="s">
        <v>1538</v>
      </c>
      <c r="D785" t="s">
        <v>5475</v>
      </c>
      <c r="E785" t="s">
        <v>229</v>
      </c>
      <c r="F785" t="s">
        <v>5476</v>
      </c>
      <c r="G785" t="s">
        <v>258</v>
      </c>
      <c r="I785" t="s">
        <v>27</v>
      </c>
      <c r="J785" t="s">
        <v>229</v>
      </c>
    </row>
    <row r="786" spans="1:10" x14ac:dyDescent="0.35">
      <c r="A786" t="s">
        <v>10</v>
      </c>
      <c r="B786" s="4" t="s">
        <v>144</v>
      </c>
      <c r="C786" s="4" t="s">
        <v>1538</v>
      </c>
      <c r="D786" t="s">
        <v>5477</v>
      </c>
      <c r="E786" t="s">
        <v>229</v>
      </c>
      <c r="F786" t="s">
        <v>5478</v>
      </c>
      <c r="G786" t="s">
        <v>258</v>
      </c>
      <c r="I786" t="s">
        <v>27</v>
      </c>
      <c r="J786" t="s">
        <v>229</v>
      </c>
    </row>
    <row r="787" spans="1:10" x14ac:dyDescent="0.35">
      <c r="A787" t="s">
        <v>10</v>
      </c>
      <c r="B787" s="4" t="s">
        <v>144</v>
      </c>
      <c r="C787" s="4" t="s">
        <v>1538</v>
      </c>
      <c r="D787" t="s">
        <v>5479</v>
      </c>
      <c r="E787" t="s">
        <v>229</v>
      </c>
      <c r="F787" t="s">
        <v>5480</v>
      </c>
      <c r="G787" t="s">
        <v>258</v>
      </c>
      <c r="I787" t="s">
        <v>27</v>
      </c>
      <c r="J787" t="s">
        <v>229</v>
      </c>
    </row>
    <row r="788" spans="1:10" x14ac:dyDescent="0.35">
      <c r="A788" t="s">
        <v>10</v>
      </c>
      <c r="B788" s="4" t="s">
        <v>144</v>
      </c>
      <c r="C788" s="4" t="s">
        <v>1538</v>
      </c>
      <c r="D788" t="s">
        <v>5481</v>
      </c>
      <c r="E788" t="s">
        <v>229</v>
      </c>
      <c r="F788" t="s">
        <v>5482</v>
      </c>
      <c r="G788" t="s">
        <v>258</v>
      </c>
      <c r="I788" t="s">
        <v>27</v>
      </c>
      <c r="J788" t="s">
        <v>229</v>
      </c>
    </row>
    <row r="789" spans="1:10" x14ac:dyDescent="0.35">
      <c r="A789" t="s">
        <v>10</v>
      </c>
      <c r="B789" s="4" t="s">
        <v>144</v>
      </c>
      <c r="C789" s="4" t="s">
        <v>1538</v>
      </c>
      <c r="D789" t="s">
        <v>5483</v>
      </c>
      <c r="E789" t="s">
        <v>229</v>
      </c>
      <c r="F789" t="s">
        <v>5484</v>
      </c>
      <c r="G789" t="s">
        <v>258</v>
      </c>
      <c r="I789" t="s">
        <v>27</v>
      </c>
      <c r="J789" t="s">
        <v>229</v>
      </c>
    </row>
    <row r="790" spans="1:10" x14ac:dyDescent="0.35">
      <c r="A790" t="s">
        <v>10</v>
      </c>
      <c r="B790" s="4" t="s">
        <v>144</v>
      </c>
      <c r="C790" s="4" t="s">
        <v>1538</v>
      </c>
      <c r="D790" t="s">
        <v>5485</v>
      </c>
      <c r="E790" t="s">
        <v>229</v>
      </c>
      <c r="F790" t="s">
        <v>5486</v>
      </c>
      <c r="G790" t="s">
        <v>258</v>
      </c>
      <c r="I790" t="s">
        <v>27</v>
      </c>
      <c r="J790" t="s">
        <v>229</v>
      </c>
    </row>
    <row r="791" spans="1:10" x14ac:dyDescent="0.35">
      <c r="A791" t="s">
        <v>10</v>
      </c>
      <c r="B791" s="4" t="s">
        <v>144</v>
      </c>
      <c r="C791" s="4" t="s">
        <v>1538</v>
      </c>
      <c r="D791" t="s">
        <v>5493</v>
      </c>
      <c r="E791" t="s">
        <v>229</v>
      </c>
      <c r="F791" t="s">
        <v>5494</v>
      </c>
      <c r="G791" t="s">
        <v>258</v>
      </c>
      <c r="I791" t="s">
        <v>27</v>
      </c>
      <c r="J791" t="s">
        <v>229</v>
      </c>
    </row>
    <row r="792" spans="1:10" x14ac:dyDescent="0.35">
      <c r="A792" t="s">
        <v>10</v>
      </c>
      <c r="B792" s="4" t="s">
        <v>144</v>
      </c>
      <c r="C792" s="4" t="s">
        <v>1538</v>
      </c>
      <c r="D792" t="s">
        <v>5495</v>
      </c>
      <c r="E792" t="s">
        <v>229</v>
      </c>
      <c r="F792" t="s">
        <v>5496</v>
      </c>
      <c r="G792" t="s">
        <v>258</v>
      </c>
      <c r="I792" t="s">
        <v>27</v>
      </c>
      <c r="J792" t="s">
        <v>229</v>
      </c>
    </row>
    <row r="793" spans="1:10" x14ac:dyDescent="0.35">
      <c r="A793" t="s">
        <v>10</v>
      </c>
      <c r="B793" s="4" t="s">
        <v>144</v>
      </c>
      <c r="C793" s="4" t="s">
        <v>1538</v>
      </c>
      <c r="D793" t="s">
        <v>5497</v>
      </c>
      <c r="E793" t="s">
        <v>229</v>
      </c>
      <c r="F793" t="s">
        <v>5498</v>
      </c>
      <c r="G793" t="s">
        <v>258</v>
      </c>
      <c r="I793" t="s">
        <v>27</v>
      </c>
      <c r="J793" t="s">
        <v>229</v>
      </c>
    </row>
    <row r="794" spans="1:10" x14ac:dyDescent="0.35">
      <c r="A794" t="s">
        <v>10</v>
      </c>
      <c r="B794" s="4" t="s">
        <v>144</v>
      </c>
      <c r="C794" s="4" t="s">
        <v>1538</v>
      </c>
      <c r="D794" t="s">
        <v>5499</v>
      </c>
      <c r="E794" t="s">
        <v>229</v>
      </c>
      <c r="F794" t="s">
        <v>5500</v>
      </c>
      <c r="G794" t="s">
        <v>258</v>
      </c>
      <c r="I794" t="s">
        <v>27</v>
      </c>
      <c r="J794" t="s">
        <v>229</v>
      </c>
    </row>
    <row r="795" spans="1:10" x14ac:dyDescent="0.35">
      <c r="A795" t="s">
        <v>10</v>
      </c>
      <c r="B795" s="4" t="s">
        <v>144</v>
      </c>
      <c r="C795" s="4" t="s">
        <v>1538</v>
      </c>
      <c r="D795" t="s">
        <v>5510</v>
      </c>
      <c r="E795" t="s">
        <v>229</v>
      </c>
      <c r="F795" t="s">
        <v>5511</v>
      </c>
      <c r="G795" t="s">
        <v>258</v>
      </c>
      <c r="I795" t="s">
        <v>27</v>
      </c>
      <c r="J795" t="s">
        <v>229</v>
      </c>
    </row>
    <row r="796" spans="1:10" x14ac:dyDescent="0.35">
      <c r="A796" t="s">
        <v>10</v>
      </c>
      <c r="B796" s="4" t="s">
        <v>144</v>
      </c>
      <c r="C796" s="4" t="s">
        <v>1538</v>
      </c>
      <c r="D796" t="s">
        <v>5512</v>
      </c>
      <c r="E796" t="s">
        <v>229</v>
      </c>
      <c r="F796" t="s">
        <v>5513</v>
      </c>
      <c r="G796" t="s">
        <v>258</v>
      </c>
      <c r="I796" t="s">
        <v>27</v>
      </c>
      <c r="J796" t="s">
        <v>229</v>
      </c>
    </row>
    <row r="797" spans="1:10" x14ac:dyDescent="0.35">
      <c r="A797" t="s">
        <v>10</v>
      </c>
      <c r="B797" s="4" t="s">
        <v>144</v>
      </c>
      <c r="C797" s="4" t="s">
        <v>1538</v>
      </c>
      <c r="D797" t="s">
        <v>5514</v>
      </c>
      <c r="E797" t="s">
        <v>229</v>
      </c>
      <c r="F797" t="s">
        <v>5515</v>
      </c>
      <c r="G797" t="s">
        <v>258</v>
      </c>
      <c r="I797" t="s">
        <v>27</v>
      </c>
      <c r="J797" t="s">
        <v>229</v>
      </c>
    </row>
    <row r="798" spans="1:10" x14ac:dyDescent="0.35">
      <c r="A798" t="s">
        <v>10</v>
      </c>
      <c r="B798" s="4" t="s">
        <v>144</v>
      </c>
      <c r="C798" s="4" t="s">
        <v>1538</v>
      </c>
      <c r="D798" t="s">
        <v>5516</v>
      </c>
      <c r="E798" t="s">
        <v>229</v>
      </c>
      <c r="F798" t="s">
        <v>5517</v>
      </c>
      <c r="G798" t="s">
        <v>258</v>
      </c>
      <c r="I798" t="s">
        <v>27</v>
      </c>
      <c r="J798" t="s">
        <v>229</v>
      </c>
    </row>
    <row r="799" spans="1:10" x14ac:dyDescent="0.35">
      <c r="A799" t="s">
        <v>10</v>
      </c>
      <c r="B799" s="4" t="s">
        <v>144</v>
      </c>
      <c r="C799" s="4" t="s">
        <v>1538</v>
      </c>
      <c r="D799" t="s">
        <v>5518</v>
      </c>
      <c r="E799" t="s">
        <v>229</v>
      </c>
      <c r="F799" t="s">
        <v>5519</v>
      </c>
      <c r="G799" t="s">
        <v>258</v>
      </c>
      <c r="I799" t="s">
        <v>27</v>
      </c>
      <c r="J799" t="s">
        <v>229</v>
      </c>
    </row>
    <row r="800" spans="1:10" x14ac:dyDescent="0.35">
      <c r="A800" t="s">
        <v>10</v>
      </c>
      <c r="B800" s="4" t="s">
        <v>144</v>
      </c>
      <c r="C800" s="4" t="s">
        <v>1538</v>
      </c>
      <c r="D800" t="s">
        <v>5520</v>
      </c>
      <c r="E800" t="s">
        <v>229</v>
      </c>
      <c r="F800" t="s">
        <v>5521</v>
      </c>
      <c r="G800" t="s">
        <v>258</v>
      </c>
      <c r="I800" t="s">
        <v>27</v>
      </c>
      <c r="J800" t="s">
        <v>229</v>
      </c>
    </row>
    <row r="801" spans="1:10" x14ac:dyDescent="0.35">
      <c r="A801" t="s">
        <v>10</v>
      </c>
      <c r="B801" s="4" t="s">
        <v>144</v>
      </c>
      <c r="C801" s="4" t="s">
        <v>1538</v>
      </c>
      <c r="D801" t="s">
        <v>5522</v>
      </c>
      <c r="E801" t="s">
        <v>229</v>
      </c>
      <c r="F801" t="s">
        <v>5523</v>
      </c>
      <c r="G801" t="s">
        <v>258</v>
      </c>
      <c r="I801" t="s">
        <v>27</v>
      </c>
      <c r="J801" t="s">
        <v>229</v>
      </c>
    </row>
    <row r="802" spans="1:10" x14ac:dyDescent="0.35">
      <c r="A802" t="s">
        <v>10</v>
      </c>
      <c r="B802" s="4" t="s">
        <v>144</v>
      </c>
      <c r="C802" s="4" t="s">
        <v>1538</v>
      </c>
      <c r="D802" t="s">
        <v>5735</v>
      </c>
      <c r="E802" t="s">
        <v>229</v>
      </c>
      <c r="F802" t="s">
        <v>5736</v>
      </c>
      <c r="G802" t="s">
        <v>258</v>
      </c>
      <c r="I802" t="s">
        <v>27</v>
      </c>
      <c r="J802" t="s">
        <v>229</v>
      </c>
    </row>
    <row r="803" spans="1:10" x14ac:dyDescent="0.35">
      <c r="A803" t="s">
        <v>10</v>
      </c>
      <c r="B803" s="4" t="s">
        <v>144</v>
      </c>
      <c r="C803" s="4" t="s">
        <v>1538</v>
      </c>
      <c r="D803" t="s">
        <v>6363</v>
      </c>
      <c r="E803" t="s">
        <v>24</v>
      </c>
      <c r="F803" t="s">
        <v>6364</v>
      </c>
      <c r="G803" t="s">
        <v>148</v>
      </c>
      <c r="I803" t="s">
        <v>27</v>
      </c>
      <c r="J803" t="s">
        <v>28</v>
      </c>
    </row>
    <row r="804" spans="1:10" x14ac:dyDescent="0.35">
      <c r="A804" t="s">
        <v>10</v>
      </c>
      <c r="B804" s="4" t="s">
        <v>144</v>
      </c>
      <c r="C804" s="4" t="s">
        <v>1506</v>
      </c>
      <c r="D804" t="s">
        <v>5487</v>
      </c>
      <c r="E804" t="s">
        <v>229</v>
      </c>
      <c r="F804" t="s">
        <v>5488</v>
      </c>
      <c r="G804" t="s">
        <v>258</v>
      </c>
      <c r="I804" t="s">
        <v>27</v>
      </c>
      <c r="J804" t="s">
        <v>229</v>
      </c>
    </row>
    <row r="805" spans="1:10" x14ac:dyDescent="0.35">
      <c r="A805" t="s">
        <v>10</v>
      </c>
      <c r="B805" s="4" t="s">
        <v>144</v>
      </c>
      <c r="C805" s="4" t="s">
        <v>1506</v>
      </c>
      <c r="D805" t="s">
        <v>5584</v>
      </c>
      <c r="E805" t="s">
        <v>229</v>
      </c>
      <c r="F805" t="s">
        <v>5585</v>
      </c>
      <c r="G805" t="s">
        <v>258</v>
      </c>
      <c r="I805" t="s">
        <v>27</v>
      </c>
      <c r="J805" t="s">
        <v>229</v>
      </c>
    </row>
    <row r="806" spans="1:10" x14ac:dyDescent="0.35">
      <c r="A806" t="s">
        <v>10</v>
      </c>
      <c r="B806" s="4" t="s">
        <v>144</v>
      </c>
      <c r="C806" s="4" t="s">
        <v>1506</v>
      </c>
      <c r="D806" t="s">
        <v>5586</v>
      </c>
      <c r="E806" t="s">
        <v>229</v>
      </c>
      <c r="F806" t="s">
        <v>5587</v>
      </c>
      <c r="G806" t="s">
        <v>258</v>
      </c>
      <c r="I806" t="s">
        <v>27</v>
      </c>
      <c r="J806" t="s">
        <v>229</v>
      </c>
    </row>
    <row r="807" spans="1:10" x14ac:dyDescent="0.35">
      <c r="A807" t="s">
        <v>10</v>
      </c>
      <c r="B807" s="4" t="s">
        <v>144</v>
      </c>
      <c r="C807" s="4" t="s">
        <v>1506</v>
      </c>
      <c r="D807" t="s">
        <v>5588</v>
      </c>
      <c r="E807" t="s">
        <v>229</v>
      </c>
      <c r="F807" t="s">
        <v>5589</v>
      </c>
      <c r="G807" t="s">
        <v>258</v>
      </c>
      <c r="I807" t="s">
        <v>27</v>
      </c>
      <c r="J807" t="s">
        <v>229</v>
      </c>
    </row>
    <row r="808" spans="1:10" x14ac:dyDescent="0.35">
      <c r="A808" t="s">
        <v>10</v>
      </c>
      <c r="B808" s="4" t="s">
        <v>144</v>
      </c>
      <c r="C808" s="4" t="s">
        <v>1506</v>
      </c>
      <c r="D808" t="s">
        <v>5590</v>
      </c>
      <c r="E808" t="s">
        <v>229</v>
      </c>
      <c r="F808" t="s">
        <v>5591</v>
      </c>
      <c r="G808" t="s">
        <v>258</v>
      </c>
      <c r="I808" t="s">
        <v>27</v>
      </c>
      <c r="J808" t="s">
        <v>229</v>
      </c>
    </row>
    <row r="809" spans="1:10" x14ac:dyDescent="0.35">
      <c r="A809" t="s">
        <v>10</v>
      </c>
      <c r="B809" s="4" t="s">
        <v>144</v>
      </c>
      <c r="C809" s="4" t="s">
        <v>1506</v>
      </c>
      <c r="D809" t="s">
        <v>5592</v>
      </c>
      <c r="E809" t="s">
        <v>229</v>
      </c>
      <c r="F809" t="s">
        <v>5593</v>
      </c>
      <c r="G809" t="s">
        <v>258</v>
      </c>
      <c r="I809" t="s">
        <v>27</v>
      </c>
      <c r="J809" t="s">
        <v>229</v>
      </c>
    </row>
    <row r="810" spans="1:10" x14ac:dyDescent="0.35">
      <c r="A810" t="s">
        <v>10</v>
      </c>
      <c r="B810" s="4" t="s">
        <v>144</v>
      </c>
      <c r="C810" s="4" t="s">
        <v>1506</v>
      </c>
      <c r="D810" t="s">
        <v>5594</v>
      </c>
      <c r="E810" t="s">
        <v>229</v>
      </c>
      <c r="F810" t="s">
        <v>5595</v>
      </c>
      <c r="G810" t="s">
        <v>258</v>
      </c>
      <c r="I810" t="s">
        <v>27</v>
      </c>
      <c r="J810" t="s">
        <v>229</v>
      </c>
    </row>
    <row r="811" spans="1:10" x14ac:dyDescent="0.35">
      <c r="A811" t="s">
        <v>10</v>
      </c>
      <c r="B811" s="4" t="s">
        <v>144</v>
      </c>
      <c r="C811" s="4" t="s">
        <v>1506</v>
      </c>
      <c r="D811" t="s">
        <v>5596</v>
      </c>
      <c r="E811" t="s">
        <v>229</v>
      </c>
      <c r="F811" t="s">
        <v>5597</v>
      </c>
      <c r="G811" t="s">
        <v>258</v>
      </c>
      <c r="I811" t="s">
        <v>27</v>
      </c>
      <c r="J811" t="s">
        <v>229</v>
      </c>
    </row>
    <row r="812" spans="1:10" x14ac:dyDescent="0.35">
      <c r="A812" t="s">
        <v>10</v>
      </c>
      <c r="B812" s="4" t="s">
        <v>144</v>
      </c>
      <c r="C812" s="4" t="s">
        <v>1506</v>
      </c>
      <c r="D812" t="s">
        <v>5598</v>
      </c>
      <c r="E812" t="s">
        <v>229</v>
      </c>
      <c r="F812" t="s">
        <v>5599</v>
      </c>
      <c r="G812" t="s">
        <v>258</v>
      </c>
      <c r="I812" t="s">
        <v>27</v>
      </c>
      <c r="J812" t="s">
        <v>229</v>
      </c>
    </row>
    <row r="813" spans="1:10" x14ac:dyDescent="0.35">
      <c r="A813" t="s">
        <v>10</v>
      </c>
      <c r="B813" s="4" t="s">
        <v>144</v>
      </c>
      <c r="C813" s="4" t="s">
        <v>1506</v>
      </c>
      <c r="D813" t="s">
        <v>5600</v>
      </c>
      <c r="E813" t="s">
        <v>229</v>
      </c>
      <c r="F813" t="s">
        <v>5601</v>
      </c>
      <c r="G813" t="s">
        <v>258</v>
      </c>
      <c r="I813" t="s">
        <v>27</v>
      </c>
      <c r="J813" t="s">
        <v>229</v>
      </c>
    </row>
    <row r="814" spans="1:10" x14ac:dyDescent="0.35">
      <c r="A814" t="s">
        <v>10</v>
      </c>
      <c r="B814" s="4" t="s">
        <v>144</v>
      </c>
      <c r="C814" s="4" t="s">
        <v>1506</v>
      </c>
      <c r="D814" t="s">
        <v>5602</v>
      </c>
      <c r="E814" t="s">
        <v>229</v>
      </c>
      <c r="F814" t="s">
        <v>5603</v>
      </c>
      <c r="G814" t="s">
        <v>258</v>
      </c>
      <c r="I814" t="s">
        <v>27</v>
      </c>
      <c r="J814" t="s">
        <v>229</v>
      </c>
    </row>
    <row r="815" spans="1:10" x14ac:dyDescent="0.35">
      <c r="A815" t="s">
        <v>10</v>
      </c>
      <c r="B815" s="4" t="s">
        <v>144</v>
      </c>
      <c r="C815" s="4" t="s">
        <v>1506</v>
      </c>
      <c r="D815" t="s">
        <v>5604</v>
      </c>
      <c r="E815" t="s">
        <v>229</v>
      </c>
      <c r="F815" t="s">
        <v>5605</v>
      </c>
      <c r="G815" t="s">
        <v>258</v>
      </c>
      <c r="I815" t="s">
        <v>27</v>
      </c>
      <c r="J815" t="s">
        <v>229</v>
      </c>
    </row>
    <row r="816" spans="1:10" x14ac:dyDescent="0.35">
      <c r="A816" t="s">
        <v>10</v>
      </c>
      <c r="B816" s="4" t="s">
        <v>144</v>
      </c>
      <c r="C816" s="4" t="s">
        <v>1506</v>
      </c>
      <c r="D816" t="s">
        <v>5606</v>
      </c>
      <c r="E816" t="s">
        <v>229</v>
      </c>
      <c r="F816" t="s">
        <v>5607</v>
      </c>
      <c r="G816" t="s">
        <v>258</v>
      </c>
      <c r="I816" t="s">
        <v>27</v>
      </c>
      <c r="J816" t="s">
        <v>229</v>
      </c>
    </row>
    <row r="817" spans="1:10" x14ac:dyDescent="0.35">
      <c r="A817" t="s">
        <v>10</v>
      </c>
      <c r="B817" s="4" t="s">
        <v>144</v>
      </c>
      <c r="C817" s="4" t="s">
        <v>1506</v>
      </c>
      <c r="D817" t="s">
        <v>5608</v>
      </c>
      <c r="E817" t="s">
        <v>229</v>
      </c>
      <c r="F817" t="s">
        <v>5609</v>
      </c>
      <c r="G817" t="s">
        <v>258</v>
      </c>
      <c r="I817" t="s">
        <v>27</v>
      </c>
      <c r="J817" t="s">
        <v>229</v>
      </c>
    </row>
    <row r="818" spans="1:10" x14ac:dyDescent="0.35">
      <c r="A818" t="s">
        <v>10</v>
      </c>
      <c r="B818" s="4" t="s">
        <v>144</v>
      </c>
      <c r="C818" s="4" t="s">
        <v>1506</v>
      </c>
      <c r="D818" t="s">
        <v>5610</v>
      </c>
      <c r="E818" t="s">
        <v>229</v>
      </c>
      <c r="F818" t="s">
        <v>5611</v>
      </c>
      <c r="G818" t="s">
        <v>258</v>
      </c>
      <c r="I818" t="s">
        <v>27</v>
      </c>
      <c r="J818" t="s">
        <v>229</v>
      </c>
    </row>
    <row r="819" spans="1:10" x14ac:dyDescent="0.35">
      <c r="A819" t="s">
        <v>10</v>
      </c>
      <c r="B819" s="4" t="s">
        <v>144</v>
      </c>
      <c r="C819" s="4" t="s">
        <v>1506</v>
      </c>
      <c r="D819" t="s">
        <v>3981</v>
      </c>
      <c r="E819" t="s">
        <v>229</v>
      </c>
      <c r="F819" t="s">
        <v>5612</v>
      </c>
      <c r="G819" t="s">
        <v>258</v>
      </c>
      <c r="I819" t="s">
        <v>27</v>
      </c>
      <c r="J819" t="s">
        <v>229</v>
      </c>
    </row>
    <row r="820" spans="1:10" x14ac:dyDescent="0.35">
      <c r="A820" t="s">
        <v>10</v>
      </c>
      <c r="B820" s="4" t="s">
        <v>144</v>
      </c>
      <c r="C820" s="4" t="s">
        <v>1506</v>
      </c>
      <c r="D820" t="s">
        <v>5613</v>
      </c>
      <c r="E820" t="s">
        <v>229</v>
      </c>
      <c r="F820" t="s">
        <v>5614</v>
      </c>
      <c r="G820" t="s">
        <v>258</v>
      </c>
      <c r="I820" t="s">
        <v>27</v>
      </c>
      <c r="J820" t="s">
        <v>229</v>
      </c>
    </row>
    <row r="821" spans="1:10" x14ac:dyDescent="0.35">
      <c r="A821" t="s">
        <v>10</v>
      </c>
      <c r="B821" s="4" t="s">
        <v>144</v>
      </c>
      <c r="C821" s="4" t="s">
        <v>1506</v>
      </c>
      <c r="D821" t="s">
        <v>5615</v>
      </c>
      <c r="E821" t="s">
        <v>229</v>
      </c>
      <c r="F821" t="s">
        <v>5616</v>
      </c>
      <c r="G821" t="s">
        <v>258</v>
      </c>
      <c r="I821" t="s">
        <v>27</v>
      </c>
      <c r="J821" t="s">
        <v>229</v>
      </c>
    </row>
    <row r="822" spans="1:10" x14ac:dyDescent="0.35">
      <c r="A822" t="s">
        <v>10</v>
      </c>
      <c r="B822" s="4" t="s">
        <v>144</v>
      </c>
      <c r="C822" s="4" t="s">
        <v>1506</v>
      </c>
      <c r="D822" t="s">
        <v>5617</v>
      </c>
      <c r="E822" t="s">
        <v>229</v>
      </c>
      <c r="F822" t="s">
        <v>5618</v>
      </c>
      <c r="G822" t="s">
        <v>258</v>
      </c>
      <c r="I822" t="s">
        <v>27</v>
      </c>
      <c r="J822" t="s">
        <v>229</v>
      </c>
    </row>
    <row r="823" spans="1:10" x14ac:dyDescent="0.35">
      <c r="A823" t="s">
        <v>10</v>
      </c>
      <c r="B823" s="4" t="s">
        <v>144</v>
      </c>
      <c r="C823" s="4" t="s">
        <v>1506</v>
      </c>
      <c r="D823" t="s">
        <v>5619</v>
      </c>
      <c r="E823" t="s">
        <v>229</v>
      </c>
      <c r="F823" t="s">
        <v>5620</v>
      </c>
      <c r="G823" t="s">
        <v>258</v>
      </c>
      <c r="I823" t="s">
        <v>27</v>
      </c>
      <c r="J823" t="s">
        <v>229</v>
      </c>
    </row>
    <row r="824" spans="1:10" x14ac:dyDescent="0.35">
      <c r="A824" t="s">
        <v>10</v>
      </c>
      <c r="B824" s="4" t="s">
        <v>144</v>
      </c>
      <c r="C824" s="4" t="s">
        <v>1506</v>
      </c>
      <c r="D824" t="s">
        <v>5621</v>
      </c>
      <c r="E824" t="s">
        <v>229</v>
      </c>
      <c r="F824" t="s">
        <v>5622</v>
      </c>
      <c r="G824" t="s">
        <v>258</v>
      </c>
      <c r="I824" t="s">
        <v>27</v>
      </c>
      <c r="J824" t="s">
        <v>229</v>
      </c>
    </row>
    <row r="825" spans="1:10" x14ac:dyDescent="0.35">
      <c r="A825" t="s">
        <v>10</v>
      </c>
      <c r="B825" s="4" t="s">
        <v>144</v>
      </c>
      <c r="C825" s="4" t="s">
        <v>1506</v>
      </c>
      <c r="D825" t="s">
        <v>5623</v>
      </c>
      <c r="E825" t="s">
        <v>229</v>
      </c>
      <c r="F825" t="s">
        <v>5624</v>
      </c>
      <c r="G825" t="s">
        <v>258</v>
      </c>
      <c r="I825" t="s">
        <v>27</v>
      </c>
      <c r="J825" t="s">
        <v>229</v>
      </c>
    </row>
    <row r="826" spans="1:10" x14ac:dyDescent="0.35">
      <c r="A826" t="s">
        <v>10</v>
      </c>
      <c r="B826" s="4" t="s">
        <v>144</v>
      </c>
      <c r="C826" s="4" t="s">
        <v>1506</v>
      </c>
      <c r="D826" t="s">
        <v>5633</v>
      </c>
      <c r="E826" t="s">
        <v>229</v>
      </c>
      <c r="F826" t="s">
        <v>5634</v>
      </c>
      <c r="G826" t="s">
        <v>258</v>
      </c>
      <c r="I826" t="s">
        <v>27</v>
      </c>
      <c r="J826" t="s">
        <v>229</v>
      </c>
    </row>
    <row r="827" spans="1:10" x14ac:dyDescent="0.35">
      <c r="A827" t="s">
        <v>10</v>
      </c>
      <c r="B827" s="4" t="s">
        <v>144</v>
      </c>
      <c r="C827" s="4" t="s">
        <v>1506</v>
      </c>
      <c r="D827" t="s">
        <v>5635</v>
      </c>
      <c r="E827" t="s">
        <v>229</v>
      </c>
      <c r="F827" t="s">
        <v>5636</v>
      </c>
      <c r="G827" t="s">
        <v>258</v>
      </c>
      <c r="I827" t="s">
        <v>27</v>
      </c>
      <c r="J827" t="s">
        <v>229</v>
      </c>
    </row>
    <row r="828" spans="1:10" x14ac:dyDescent="0.35">
      <c r="A828" t="s">
        <v>10</v>
      </c>
      <c r="B828" s="4" t="s">
        <v>144</v>
      </c>
      <c r="C828" s="4" t="s">
        <v>1506</v>
      </c>
      <c r="D828" t="s">
        <v>5637</v>
      </c>
      <c r="E828" t="s">
        <v>229</v>
      </c>
      <c r="F828" t="s">
        <v>5638</v>
      </c>
      <c r="G828" t="s">
        <v>258</v>
      </c>
      <c r="I828" t="s">
        <v>27</v>
      </c>
      <c r="J828" t="s">
        <v>229</v>
      </c>
    </row>
    <row r="829" spans="1:10" x14ac:dyDescent="0.35">
      <c r="A829" t="s">
        <v>10</v>
      </c>
      <c r="B829" s="4" t="s">
        <v>144</v>
      </c>
      <c r="C829" s="4" t="s">
        <v>1506</v>
      </c>
      <c r="D829" t="s">
        <v>5639</v>
      </c>
      <c r="E829" t="s">
        <v>24</v>
      </c>
      <c r="F829" t="s">
        <v>5640</v>
      </c>
      <c r="G829" t="s">
        <v>258</v>
      </c>
      <c r="I829" t="s">
        <v>27</v>
      </c>
      <c r="J829" t="s">
        <v>229</v>
      </c>
    </row>
    <row r="830" spans="1:10" x14ac:dyDescent="0.35">
      <c r="A830" t="s">
        <v>10</v>
      </c>
      <c r="B830" s="4" t="s">
        <v>144</v>
      </c>
      <c r="C830" s="4" t="s">
        <v>1506</v>
      </c>
      <c r="D830" t="s">
        <v>5641</v>
      </c>
      <c r="E830" t="s">
        <v>229</v>
      </c>
      <c r="F830" t="s">
        <v>5642</v>
      </c>
      <c r="G830" t="s">
        <v>258</v>
      </c>
      <c r="I830" t="s">
        <v>27</v>
      </c>
      <c r="J830" t="s">
        <v>229</v>
      </c>
    </row>
    <row r="831" spans="1:10" x14ac:dyDescent="0.35">
      <c r="A831" t="s">
        <v>10</v>
      </c>
      <c r="B831" s="4" t="s">
        <v>144</v>
      </c>
      <c r="C831" s="4" t="s">
        <v>1506</v>
      </c>
      <c r="D831" t="s">
        <v>5643</v>
      </c>
      <c r="E831" t="s">
        <v>229</v>
      </c>
      <c r="F831" t="s">
        <v>5644</v>
      </c>
      <c r="G831" t="s">
        <v>258</v>
      </c>
      <c r="I831" t="s">
        <v>27</v>
      </c>
      <c r="J831" t="s">
        <v>229</v>
      </c>
    </row>
    <row r="832" spans="1:10" x14ac:dyDescent="0.35">
      <c r="A832" t="s">
        <v>10</v>
      </c>
      <c r="B832" s="4" t="s">
        <v>144</v>
      </c>
      <c r="C832" s="4" t="s">
        <v>1506</v>
      </c>
      <c r="D832" t="s">
        <v>5645</v>
      </c>
      <c r="E832" t="s">
        <v>229</v>
      </c>
      <c r="F832" t="s">
        <v>5646</v>
      </c>
      <c r="G832" t="s">
        <v>258</v>
      </c>
      <c r="I832" t="s">
        <v>27</v>
      </c>
      <c r="J832" t="s">
        <v>229</v>
      </c>
    </row>
    <row r="833" spans="1:10" x14ac:dyDescent="0.35">
      <c r="A833" t="s">
        <v>10</v>
      </c>
      <c r="B833" s="4" t="s">
        <v>144</v>
      </c>
      <c r="C833" s="4" t="s">
        <v>1506</v>
      </c>
      <c r="D833" t="s">
        <v>5647</v>
      </c>
      <c r="E833" t="s">
        <v>229</v>
      </c>
      <c r="F833" t="s">
        <v>5648</v>
      </c>
      <c r="G833" t="s">
        <v>258</v>
      </c>
      <c r="I833" t="s">
        <v>27</v>
      </c>
      <c r="J833" t="s">
        <v>229</v>
      </c>
    </row>
    <row r="834" spans="1:10" x14ac:dyDescent="0.35">
      <c r="A834" t="s">
        <v>10</v>
      </c>
      <c r="B834" s="4" t="s">
        <v>144</v>
      </c>
      <c r="C834" s="4" t="s">
        <v>1506</v>
      </c>
      <c r="D834" t="s">
        <v>5649</v>
      </c>
      <c r="E834" t="s">
        <v>24</v>
      </c>
      <c r="F834" t="s">
        <v>5650</v>
      </c>
      <c r="G834" t="s">
        <v>258</v>
      </c>
      <c r="I834" t="s">
        <v>27</v>
      </c>
      <c r="J834" t="s">
        <v>229</v>
      </c>
    </row>
    <row r="835" spans="1:10" x14ac:dyDescent="0.35">
      <c r="A835" t="s">
        <v>10</v>
      </c>
      <c r="B835" s="4" t="s">
        <v>144</v>
      </c>
      <c r="C835" s="4" t="s">
        <v>1506</v>
      </c>
      <c r="D835" t="s">
        <v>5649</v>
      </c>
      <c r="E835" t="s">
        <v>24</v>
      </c>
      <c r="F835" t="s">
        <v>5650</v>
      </c>
      <c r="G835" t="s">
        <v>258</v>
      </c>
      <c r="I835" t="s">
        <v>27</v>
      </c>
      <c r="J835" t="s">
        <v>229</v>
      </c>
    </row>
    <row r="836" spans="1:10" x14ac:dyDescent="0.35">
      <c r="A836" t="s">
        <v>10</v>
      </c>
      <c r="B836" s="4" t="s">
        <v>144</v>
      </c>
      <c r="C836" s="4" t="s">
        <v>1506</v>
      </c>
      <c r="D836" t="s">
        <v>5651</v>
      </c>
      <c r="E836" t="s">
        <v>229</v>
      </c>
      <c r="F836" t="s">
        <v>5652</v>
      </c>
      <c r="G836" t="s">
        <v>258</v>
      </c>
      <c r="I836" t="s">
        <v>27</v>
      </c>
      <c r="J836" t="s">
        <v>229</v>
      </c>
    </row>
    <row r="837" spans="1:10" x14ac:dyDescent="0.35">
      <c r="A837" t="s">
        <v>10</v>
      </c>
      <c r="B837" s="4" t="s">
        <v>144</v>
      </c>
      <c r="C837" s="4" t="s">
        <v>1506</v>
      </c>
      <c r="D837" t="s">
        <v>5661</v>
      </c>
      <c r="E837" t="s">
        <v>229</v>
      </c>
      <c r="F837" t="s">
        <v>5662</v>
      </c>
      <c r="G837" t="s">
        <v>258</v>
      </c>
      <c r="I837" t="s">
        <v>27</v>
      </c>
      <c r="J837" t="s">
        <v>229</v>
      </c>
    </row>
    <row r="838" spans="1:10" x14ac:dyDescent="0.35">
      <c r="A838" t="s">
        <v>10</v>
      </c>
      <c r="B838" s="4" t="s">
        <v>144</v>
      </c>
      <c r="C838" s="4" t="s">
        <v>1506</v>
      </c>
      <c r="D838" t="s">
        <v>5663</v>
      </c>
      <c r="E838" t="s">
        <v>229</v>
      </c>
      <c r="F838" t="s">
        <v>5664</v>
      </c>
      <c r="G838" t="s">
        <v>258</v>
      </c>
      <c r="I838" t="s">
        <v>27</v>
      </c>
      <c r="J838" t="s">
        <v>229</v>
      </c>
    </row>
    <row r="839" spans="1:10" x14ac:dyDescent="0.35">
      <c r="A839" t="s">
        <v>10</v>
      </c>
      <c r="B839" s="4" t="s">
        <v>144</v>
      </c>
      <c r="C839" s="4" t="s">
        <v>1506</v>
      </c>
      <c r="D839" t="s">
        <v>5665</v>
      </c>
      <c r="E839" t="s">
        <v>229</v>
      </c>
      <c r="F839" t="s">
        <v>5666</v>
      </c>
      <c r="G839" t="s">
        <v>258</v>
      </c>
      <c r="I839" t="s">
        <v>27</v>
      </c>
      <c r="J839" t="s">
        <v>229</v>
      </c>
    </row>
    <row r="840" spans="1:10" x14ac:dyDescent="0.35">
      <c r="A840" t="s">
        <v>10</v>
      </c>
      <c r="B840" s="4" t="s">
        <v>144</v>
      </c>
      <c r="C840" s="4" t="s">
        <v>1506</v>
      </c>
      <c r="D840" t="s">
        <v>5667</v>
      </c>
      <c r="E840" t="s">
        <v>229</v>
      </c>
      <c r="F840" t="s">
        <v>5668</v>
      </c>
      <c r="G840" t="s">
        <v>258</v>
      </c>
      <c r="I840" t="s">
        <v>27</v>
      </c>
      <c r="J840" t="s">
        <v>229</v>
      </c>
    </row>
    <row r="841" spans="1:10" x14ac:dyDescent="0.35">
      <c r="A841" t="s">
        <v>10</v>
      </c>
      <c r="B841" s="4" t="s">
        <v>144</v>
      </c>
      <c r="C841" s="4" t="s">
        <v>1506</v>
      </c>
      <c r="D841" t="s">
        <v>5669</v>
      </c>
      <c r="E841" t="s">
        <v>229</v>
      </c>
      <c r="F841" t="s">
        <v>5670</v>
      </c>
      <c r="G841" t="s">
        <v>258</v>
      </c>
      <c r="I841" t="s">
        <v>27</v>
      </c>
      <c r="J841" t="s">
        <v>229</v>
      </c>
    </row>
    <row r="842" spans="1:10" x14ac:dyDescent="0.35">
      <c r="A842" t="s">
        <v>10</v>
      </c>
      <c r="B842" s="4" t="s">
        <v>144</v>
      </c>
      <c r="C842" s="4" t="s">
        <v>1506</v>
      </c>
      <c r="D842" t="s">
        <v>5671</v>
      </c>
      <c r="E842" t="s">
        <v>229</v>
      </c>
      <c r="F842" t="s">
        <v>5672</v>
      </c>
      <c r="G842" t="s">
        <v>258</v>
      </c>
      <c r="I842" t="s">
        <v>27</v>
      </c>
      <c r="J842" t="s">
        <v>229</v>
      </c>
    </row>
    <row r="843" spans="1:10" x14ac:dyDescent="0.35">
      <c r="A843" t="s">
        <v>10</v>
      </c>
      <c r="B843" s="4" t="s">
        <v>144</v>
      </c>
      <c r="C843" s="4" t="s">
        <v>1506</v>
      </c>
      <c r="D843" t="s">
        <v>5673</v>
      </c>
      <c r="E843" t="s">
        <v>229</v>
      </c>
      <c r="F843" t="s">
        <v>5674</v>
      </c>
      <c r="G843" t="s">
        <v>258</v>
      </c>
      <c r="I843" t="s">
        <v>27</v>
      </c>
      <c r="J843" t="s">
        <v>229</v>
      </c>
    </row>
    <row r="844" spans="1:10" x14ac:dyDescent="0.35">
      <c r="A844" t="s">
        <v>10</v>
      </c>
      <c r="B844" s="4" t="s">
        <v>144</v>
      </c>
      <c r="C844" s="4" t="s">
        <v>1506</v>
      </c>
      <c r="D844" t="s">
        <v>5675</v>
      </c>
      <c r="E844" t="s">
        <v>229</v>
      </c>
      <c r="F844" t="s">
        <v>5676</v>
      </c>
      <c r="G844" t="s">
        <v>258</v>
      </c>
      <c r="I844" t="s">
        <v>27</v>
      </c>
      <c r="J844" t="s">
        <v>229</v>
      </c>
    </row>
    <row r="845" spans="1:10" x14ac:dyDescent="0.35">
      <c r="A845" t="s">
        <v>10</v>
      </c>
      <c r="B845" s="4" t="s">
        <v>144</v>
      </c>
      <c r="C845" s="4" t="s">
        <v>1506</v>
      </c>
      <c r="D845" t="s">
        <v>5677</v>
      </c>
      <c r="E845" t="s">
        <v>229</v>
      </c>
      <c r="F845" t="s">
        <v>5678</v>
      </c>
      <c r="G845" t="s">
        <v>258</v>
      </c>
      <c r="I845" t="s">
        <v>27</v>
      </c>
      <c r="J845" t="s">
        <v>229</v>
      </c>
    </row>
    <row r="846" spans="1:10" x14ac:dyDescent="0.35">
      <c r="A846" t="s">
        <v>10</v>
      </c>
      <c r="B846" s="4" t="s">
        <v>144</v>
      </c>
      <c r="C846" s="4" t="s">
        <v>1506</v>
      </c>
      <c r="D846" t="s">
        <v>5679</v>
      </c>
      <c r="E846" t="s">
        <v>229</v>
      </c>
      <c r="F846" t="s">
        <v>5680</v>
      </c>
      <c r="G846" t="s">
        <v>258</v>
      </c>
      <c r="I846" t="s">
        <v>27</v>
      </c>
      <c r="J846" t="s">
        <v>229</v>
      </c>
    </row>
    <row r="847" spans="1:10" x14ac:dyDescent="0.35">
      <c r="A847" t="s">
        <v>10</v>
      </c>
      <c r="B847" s="4" t="s">
        <v>144</v>
      </c>
      <c r="C847" s="4" t="s">
        <v>1506</v>
      </c>
      <c r="D847" t="s">
        <v>5681</v>
      </c>
      <c r="E847" t="s">
        <v>229</v>
      </c>
      <c r="F847" t="s">
        <v>5682</v>
      </c>
      <c r="G847" t="s">
        <v>258</v>
      </c>
      <c r="I847" t="s">
        <v>27</v>
      </c>
      <c r="J847" t="s">
        <v>229</v>
      </c>
    </row>
    <row r="848" spans="1:10" x14ac:dyDescent="0.35">
      <c r="A848" t="s">
        <v>10</v>
      </c>
      <c r="B848" s="4" t="s">
        <v>144</v>
      </c>
      <c r="C848" s="4" t="s">
        <v>1506</v>
      </c>
      <c r="D848" t="s">
        <v>5683</v>
      </c>
      <c r="E848" t="s">
        <v>229</v>
      </c>
      <c r="F848" t="s">
        <v>5684</v>
      </c>
      <c r="G848" t="s">
        <v>258</v>
      </c>
      <c r="I848" t="s">
        <v>27</v>
      </c>
      <c r="J848" t="s">
        <v>229</v>
      </c>
    </row>
    <row r="849" spans="1:10" x14ac:dyDescent="0.35">
      <c r="A849" t="s">
        <v>10</v>
      </c>
      <c r="B849" s="4" t="s">
        <v>144</v>
      </c>
      <c r="C849" s="4" t="s">
        <v>1506</v>
      </c>
      <c r="D849" t="s">
        <v>5685</v>
      </c>
      <c r="E849" t="s">
        <v>229</v>
      </c>
      <c r="F849" t="s">
        <v>5686</v>
      </c>
      <c r="G849" t="s">
        <v>258</v>
      </c>
      <c r="I849" t="s">
        <v>27</v>
      </c>
      <c r="J849" t="s">
        <v>229</v>
      </c>
    </row>
    <row r="850" spans="1:10" x14ac:dyDescent="0.35">
      <c r="A850" t="s">
        <v>10</v>
      </c>
      <c r="B850" s="4" t="s">
        <v>144</v>
      </c>
      <c r="C850" s="4" t="s">
        <v>1506</v>
      </c>
      <c r="D850" t="s">
        <v>5687</v>
      </c>
      <c r="E850" t="s">
        <v>229</v>
      </c>
      <c r="F850" t="s">
        <v>5688</v>
      </c>
      <c r="G850" t="s">
        <v>258</v>
      </c>
      <c r="I850" t="s">
        <v>27</v>
      </c>
      <c r="J850" t="s">
        <v>229</v>
      </c>
    </row>
    <row r="851" spans="1:10" x14ac:dyDescent="0.35">
      <c r="A851" t="s">
        <v>10</v>
      </c>
      <c r="B851" s="4" t="s">
        <v>144</v>
      </c>
      <c r="C851" s="4" t="s">
        <v>1506</v>
      </c>
      <c r="D851" t="s">
        <v>5689</v>
      </c>
      <c r="E851" t="s">
        <v>24</v>
      </c>
      <c r="F851" t="s">
        <v>5690</v>
      </c>
      <c r="G851" t="s">
        <v>258</v>
      </c>
      <c r="I851" t="s">
        <v>27</v>
      </c>
      <c r="J851" t="s">
        <v>229</v>
      </c>
    </row>
    <row r="852" spans="1:10" x14ac:dyDescent="0.35">
      <c r="A852" t="s">
        <v>10</v>
      </c>
      <c r="B852" s="4" t="s">
        <v>144</v>
      </c>
      <c r="C852" s="4" t="s">
        <v>1506</v>
      </c>
      <c r="D852" t="s">
        <v>5691</v>
      </c>
      <c r="E852" t="s">
        <v>229</v>
      </c>
      <c r="F852" t="s">
        <v>5692</v>
      </c>
      <c r="G852" t="s">
        <v>258</v>
      </c>
      <c r="I852" t="s">
        <v>27</v>
      </c>
      <c r="J852" t="s">
        <v>229</v>
      </c>
    </row>
    <row r="853" spans="1:10" x14ac:dyDescent="0.35">
      <c r="A853" t="s">
        <v>10</v>
      </c>
      <c r="B853" s="4" t="s">
        <v>144</v>
      </c>
      <c r="C853" s="4" t="s">
        <v>1506</v>
      </c>
      <c r="D853" t="s">
        <v>5693</v>
      </c>
      <c r="E853" t="s">
        <v>229</v>
      </c>
      <c r="F853" t="s">
        <v>5694</v>
      </c>
      <c r="G853" t="s">
        <v>258</v>
      </c>
      <c r="I853" t="s">
        <v>27</v>
      </c>
      <c r="J853" t="s">
        <v>229</v>
      </c>
    </row>
    <row r="854" spans="1:10" x14ac:dyDescent="0.35">
      <c r="A854" t="s">
        <v>10</v>
      </c>
      <c r="B854" s="4" t="s">
        <v>144</v>
      </c>
      <c r="C854" s="4" t="s">
        <v>1506</v>
      </c>
      <c r="D854" t="s">
        <v>5695</v>
      </c>
      <c r="E854" t="s">
        <v>229</v>
      </c>
      <c r="F854" t="s">
        <v>5696</v>
      </c>
      <c r="G854" t="s">
        <v>258</v>
      </c>
      <c r="I854" t="s">
        <v>27</v>
      </c>
      <c r="J854" t="s">
        <v>229</v>
      </c>
    </row>
    <row r="855" spans="1:10" x14ac:dyDescent="0.35">
      <c r="A855" t="s">
        <v>10</v>
      </c>
      <c r="B855" s="4" t="s">
        <v>144</v>
      </c>
      <c r="C855" s="4" t="s">
        <v>1506</v>
      </c>
      <c r="D855" t="s">
        <v>5697</v>
      </c>
      <c r="E855" t="s">
        <v>229</v>
      </c>
      <c r="F855" t="s">
        <v>5698</v>
      </c>
      <c r="G855" t="s">
        <v>258</v>
      </c>
      <c r="I855" t="s">
        <v>27</v>
      </c>
      <c r="J855" t="s">
        <v>229</v>
      </c>
    </row>
    <row r="856" spans="1:10" x14ac:dyDescent="0.35">
      <c r="A856" t="s">
        <v>10</v>
      </c>
      <c r="B856" s="4" t="s">
        <v>144</v>
      </c>
      <c r="C856" s="4" t="s">
        <v>1506</v>
      </c>
      <c r="D856" t="s">
        <v>5699</v>
      </c>
      <c r="E856" t="s">
        <v>229</v>
      </c>
      <c r="F856" t="s">
        <v>5700</v>
      </c>
      <c r="G856" t="s">
        <v>258</v>
      </c>
      <c r="I856" t="s">
        <v>27</v>
      </c>
      <c r="J856" t="s">
        <v>229</v>
      </c>
    </row>
    <row r="857" spans="1:10" x14ac:dyDescent="0.35">
      <c r="A857" t="s">
        <v>10</v>
      </c>
      <c r="B857" s="4" t="s">
        <v>144</v>
      </c>
      <c r="C857" s="4" t="s">
        <v>1506</v>
      </c>
      <c r="D857" t="s">
        <v>5701</v>
      </c>
      <c r="E857" t="s">
        <v>229</v>
      </c>
      <c r="F857" t="s">
        <v>5702</v>
      </c>
      <c r="G857" t="s">
        <v>258</v>
      </c>
      <c r="I857" t="s">
        <v>27</v>
      </c>
      <c r="J857" t="s">
        <v>229</v>
      </c>
    </row>
    <row r="858" spans="1:10" x14ac:dyDescent="0.35">
      <c r="A858" t="s">
        <v>10</v>
      </c>
      <c r="B858" s="4" t="s">
        <v>144</v>
      </c>
      <c r="C858" s="4" t="s">
        <v>1506</v>
      </c>
      <c r="D858" t="s">
        <v>5703</v>
      </c>
      <c r="E858" t="s">
        <v>229</v>
      </c>
      <c r="F858" t="s">
        <v>5704</v>
      </c>
      <c r="G858" t="s">
        <v>258</v>
      </c>
      <c r="I858" t="s">
        <v>27</v>
      </c>
      <c r="J858" t="s">
        <v>229</v>
      </c>
    </row>
    <row r="859" spans="1:10" x14ac:dyDescent="0.35">
      <c r="A859" t="s">
        <v>10</v>
      </c>
      <c r="B859" s="4" t="s">
        <v>144</v>
      </c>
      <c r="C859" s="4" t="s">
        <v>1506</v>
      </c>
      <c r="D859" t="s">
        <v>5705</v>
      </c>
      <c r="E859" t="s">
        <v>229</v>
      </c>
      <c r="F859" t="s">
        <v>5706</v>
      </c>
      <c r="G859" t="s">
        <v>258</v>
      </c>
      <c r="I859" t="s">
        <v>27</v>
      </c>
      <c r="J859" t="s">
        <v>229</v>
      </c>
    </row>
    <row r="860" spans="1:10" x14ac:dyDescent="0.35">
      <c r="A860" t="s">
        <v>10</v>
      </c>
      <c r="B860" s="4" t="s">
        <v>144</v>
      </c>
      <c r="C860" s="4" t="s">
        <v>1506</v>
      </c>
      <c r="D860" t="s">
        <v>5707</v>
      </c>
      <c r="E860" t="s">
        <v>229</v>
      </c>
      <c r="F860" t="s">
        <v>5708</v>
      </c>
      <c r="G860" t="s">
        <v>258</v>
      </c>
      <c r="I860" t="s">
        <v>27</v>
      </c>
      <c r="J860" t="s">
        <v>229</v>
      </c>
    </row>
    <row r="861" spans="1:10" x14ac:dyDescent="0.35">
      <c r="A861" t="s">
        <v>10</v>
      </c>
      <c r="B861" s="4" t="s">
        <v>144</v>
      </c>
      <c r="C861" s="4" t="s">
        <v>1506</v>
      </c>
      <c r="D861" t="s">
        <v>5709</v>
      </c>
      <c r="E861" t="s">
        <v>229</v>
      </c>
      <c r="F861" t="s">
        <v>5710</v>
      </c>
      <c r="G861" t="s">
        <v>258</v>
      </c>
      <c r="I861" t="s">
        <v>27</v>
      </c>
      <c r="J861" t="s">
        <v>229</v>
      </c>
    </row>
    <row r="862" spans="1:10" x14ac:dyDescent="0.35">
      <c r="A862" t="s">
        <v>10</v>
      </c>
      <c r="B862" s="4" t="s">
        <v>144</v>
      </c>
      <c r="C862" s="4" t="s">
        <v>1506</v>
      </c>
      <c r="D862" t="s">
        <v>5711</v>
      </c>
      <c r="E862" t="s">
        <v>229</v>
      </c>
      <c r="F862" t="s">
        <v>5712</v>
      </c>
      <c r="G862" t="s">
        <v>258</v>
      </c>
      <c r="I862" t="s">
        <v>27</v>
      </c>
      <c r="J862" t="s">
        <v>229</v>
      </c>
    </row>
    <row r="863" spans="1:10" x14ac:dyDescent="0.35">
      <c r="A863" t="s">
        <v>10</v>
      </c>
      <c r="B863" s="4" t="s">
        <v>144</v>
      </c>
      <c r="C863" s="4" t="s">
        <v>1506</v>
      </c>
      <c r="D863" t="s">
        <v>5713</v>
      </c>
      <c r="E863" t="s">
        <v>229</v>
      </c>
      <c r="F863" t="s">
        <v>5714</v>
      </c>
      <c r="G863" t="s">
        <v>258</v>
      </c>
      <c r="I863" t="s">
        <v>27</v>
      </c>
      <c r="J863" t="s">
        <v>229</v>
      </c>
    </row>
    <row r="864" spans="1:10" x14ac:dyDescent="0.35">
      <c r="A864" t="s">
        <v>10</v>
      </c>
      <c r="B864" s="4" t="s">
        <v>144</v>
      </c>
      <c r="C864" s="4" t="s">
        <v>1506</v>
      </c>
      <c r="D864" t="s">
        <v>5715</v>
      </c>
      <c r="E864" t="s">
        <v>229</v>
      </c>
      <c r="F864" t="s">
        <v>5716</v>
      </c>
      <c r="G864" t="s">
        <v>258</v>
      </c>
      <c r="I864" t="s">
        <v>27</v>
      </c>
      <c r="J864" t="s">
        <v>229</v>
      </c>
    </row>
    <row r="865" spans="1:10" x14ac:dyDescent="0.35">
      <c r="A865" t="s">
        <v>10</v>
      </c>
      <c r="B865" s="4" t="s">
        <v>144</v>
      </c>
      <c r="C865" s="4" t="s">
        <v>1506</v>
      </c>
      <c r="D865" t="s">
        <v>5717</v>
      </c>
      <c r="E865" t="s">
        <v>229</v>
      </c>
      <c r="F865" t="s">
        <v>5718</v>
      </c>
      <c r="G865" t="s">
        <v>258</v>
      </c>
      <c r="I865" t="s">
        <v>27</v>
      </c>
      <c r="J865" t="s">
        <v>229</v>
      </c>
    </row>
    <row r="866" spans="1:10" x14ac:dyDescent="0.35">
      <c r="A866" t="s">
        <v>10</v>
      </c>
      <c r="B866" s="4" t="s">
        <v>144</v>
      </c>
      <c r="C866" s="4" t="s">
        <v>1506</v>
      </c>
      <c r="D866" t="s">
        <v>5719</v>
      </c>
      <c r="E866" t="s">
        <v>229</v>
      </c>
      <c r="F866" t="s">
        <v>5720</v>
      </c>
      <c r="G866" t="s">
        <v>258</v>
      </c>
      <c r="I866" t="s">
        <v>27</v>
      </c>
      <c r="J866" t="s">
        <v>229</v>
      </c>
    </row>
    <row r="867" spans="1:10" x14ac:dyDescent="0.35">
      <c r="A867" t="s">
        <v>10</v>
      </c>
      <c r="B867" s="4" t="s">
        <v>144</v>
      </c>
      <c r="C867" s="4" t="s">
        <v>1506</v>
      </c>
      <c r="D867" t="s">
        <v>5721</v>
      </c>
      <c r="E867" t="s">
        <v>229</v>
      </c>
      <c r="F867" t="s">
        <v>5722</v>
      </c>
      <c r="G867" t="s">
        <v>258</v>
      </c>
      <c r="I867" t="s">
        <v>27</v>
      </c>
      <c r="J867" t="s">
        <v>229</v>
      </c>
    </row>
    <row r="868" spans="1:10" x14ac:dyDescent="0.35">
      <c r="A868" t="s">
        <v>10</v>
      </c>
      <c r="B868" s="4" t="s">
        <v>144</v>
      </c>
      <c r="C868" s="4" t="s">
        <v>1506</v>
      </c>
      <c r="D868" t="s">
        <v>5723</v>
      </c>
      <c r="E868" t="s">
        <v>229</v>
      </c>
      <c r="F868" t="s">
        <v>5724</v>
      </c>
      <c r="G868" t="s">
        <v>258</v>
      </c>
      <c r="I868" t="s">
        <v>27</v>
      </c>
      <c r="J868" t="s">
        <v>229</v>
      </c>
    </row>
    <row r="869" spans="1:10" x14ac:dyDescent="0.35">
      <c r="A869" t="s">
        <v>10</v>
      </c>
      <c r="B869" s="4" t="s">
        <v>144</v>
      </c>
      <c r="C869" s="4" t="s">
        <v>1490</v>
      </c>
      <c r="D869" t="s">
        <v>6399</v>
      </c>
      <c r="E869" t="s">
        <v>24</v>
      </c>
      <c r="F869" t="s">
        <v>6400</v>
      </c>
      <c r="G869" t="s">
        <v>701</v>
      </c>
      <c r="I869" t="s">
        <v>27</v>
      </c>
      <c r="J869" t="s">
        <v>28</v>
      </c>
    </row>
    <row r="870" spans="1:10" x14ac:dyDescent="0.35">
      <c r="A870" t="s">
        <v>10</v>
      </c>
      <c r="B870" s="4" t="s">
        <v>144</v>
      </c>
      <c r="C870" s="4" t="s">
        <v>1490</v>
      </c>
      <c r="D870" t="s">
        <v>1491</v>
      </c>
      <c r="E870" t="s">
        <v>13</v>
      </c>
      <c r="F870" t="s">
        <v>1492</v>
      </c>
      <c r="G870" t="s">
        <v>148</v>
      </c>
      <c r="I870" t="s">
        <v>54</v>
      </c>
    </row>
    <row r="871" spans="1:10" x14ac:dyDescent="0.35">
      <c r="A871" t="s">
        <v>10</v>
      </c>
      <c r="B871" s="4" t="s">
        <v>144</v>
      </c>
      <c r="C871" s="4" t="s">
        <v>1490</v>
      </c>
      <c r="D871" t="s">
        <v>1491</v>
      </c>
      <c r="E871" t="s">
        <v>13</v>
      </c>
      <c r="F871" t="s">
        <v>1492</v>
      </c>
      <c r="G871" t="s">
        <v>148</v>
      </c>
      <c r="I871" t="s">
        <v>54</v>
      </c>
    </row>
    <row r="872" spans="1:10" x14ac:dyDescent="0.35">
      <c r="A872" t="s">
        <v>10</v>
      </c>
      <c r="B872" s="4" t="s">
        <v>144</v>
      </c>
      <c r="C872" s="4" t="s">
        <v>1490</v>
      </c>
      <c r="D872" t="s">
        <v>1491</v>
      </c>
      <c r="E872" t="s">
        <v>13</v>
      </c>
      <c r="F872" t="s">
        <v>1492</v>
      </c>
      <c r="G872" t="s">
        <v>148</v>
      </c>
      <c r="I872" t="s">
        <v>54</v>
      </c>
    </row>
    <row r="873" spans="1:10" x14ac:dyDescent="0.35">
      <c r="A873" t="s">
        <v>10</v>
      </c>
      <c r="B873" s="4" t="s">
        <v>144</v>
      </c>
      <c r="C873" s="4" t="s">
        <v>1490</v>
      </c>
      <c r="D873" t="s">
        <v>1491</v>
      </c>
      <c r="E873" t="s">
        <v>13</v>
      </c>
      <c r="F873" t="s">
        <v>1492</v>
      </c>
      <c r="G873" t="s">
        <v>148</v>
      </c>
      <c r="I873" t="s">
        <v>54</v>
      </c>
    </row>
    <row r="874" spans="1:10" x14ac:dyDescent="0.35">
      <c r="A874" t="s">
        <v>10</v>
      </c>
      <c r="B874" s="4" t="s">
        <v>144</v>
      </c>
      <c r="C874" s="4" t="s">
        <v>1490</v>
      </c>
      <c r="D874" t="s">
        <v>1491</v>
      </c>
      <c r="E874" t="s">
        <v>13</v>
      </c>
      <c r="F874" t="s">
        <v>1492</v>
      </c>
      <c r="G874" t="s">
        <v>148</v>
      </c>
      <c r="I874" t="s">
        <v>54</v>
      </c>
    </row>
    <row r="875" spans="1:10" x14ac:dyDescent="0.35">
      <c r="A875" t="s">
        <v>10</v>
      </c>
      <c r="B875" s="4" t="s">
        <v>144</v>
      </c>
      <c r="C875" s="4" t="s">
        <v>1490</v>
      </c>
      <c r="D875" t="s">
        <v>6403</v>
      </c>
      <c r="E875" t="s">
        <v>24</v>
      </c>
      <c r="F875" t="s">
        <v>6404</v>
      </c>
      <c r="G875" t="s">
        <v>701</v>
      </c>
      <c r="I875" t="s">
        <v>27</v>
      </c>
      <c r="J875" t="s">
        <v>28</v>
      </c>
    </row>
    <row r="876" spans="1:10" x14ac:dyDescent="0.35">
      <c r="A876" t="s">
        <v>10</v>
      </c>
      <c r="B876" s="4" t="s">
        <v>144</v>
      </c>
      <c r="C876" s="4" t="s">
        <v>1490</v>
      </c>
      <c r="D876" t="s">
        <v>6405</v>
      </c>
      <c r="E876" t="s">
        <v>24</v>
      </c>
      <c r="F876" t="s">
        <v>6406</v>
      </c>
      <c r="G876" t="s">
        <v>654</v>
      </c>
      <c r="I876" t="s">
        <v>27</v>
      </c>
      <c r="J876" t="s">
        <v>28</v>
      </c>
    </row>
    <row r="877" spans="1:10" x14ac:dyDescent="0.35">
      <c r="A877" t="s">
        <v>10</v>
      </c>
      <c r="B877" s="4" t="s">
        <v>144</v>
      </c>
      <c r="C877" s="4" t="s">
        <v>1490</v>
      </c>
      <c r="D877" t="s">
        <v>6407</v>
      </c>
      <c r="E877" t="s">
        <v>24</v>
      </c>
      <c r="F877" t="s">
        <v>6408</v>
      </c>
      <c r="G877" t="s">
        <v>654</v>
      </c>
      <c r="I877" t="s">
        <v>27</v>
      </c>
      <c r="J877" t="s">
        <v>28</v>
      </c>
    </row>
    <row r="878" spans="1:10" x14ac:dyDescent="0.35">
      <c r="A878" t="s">
        <v>10</v>
      </c>
      <c r="B878" s="4" t="s">
        <v>144</v>
      </c>
      <c r="C878" s="4" t="s">
        <v>145</v>
      </c>
      <c r="D878" t="s">
        <v>146</v>
      </c>
      <c r="E878" t="s">
        <v>24</v>
      </c>
      <c r="F878" t="s">
        <v>6340</v>
      </c>
      <c r="G878" t="s">
        <v>701</v>
      </c>
      <c r="I878" t="s">
        <v>27</v>
      </c>
      <c r="J878" t="s">
        <v>28</v>
      </c>
    </row>
    <row r="879" spans="1:10" x14ac:dyDescent="0.35">
      <c r="A879" t="s">
        <v>10</v>
      </c>
      <c r="B879" s="4" t="s">
        <v>144</v>
      </c>
      <c r="C879" s="4" t="s">
        <v>145</v>
      </c>
      <c r="D879" t="s">
        <v>6341</v>
      </c>
      <c r="E879" t="s">
        <v>24</v>
      </c>
      <c r="F879" t="s">
        <v>6342</v>
      </c>
      <c r="G879" t="s">
        <v>701</v>
      </c>
      <c r="I879" t="s">
        <v>27</v>
      </c>
      <c r="J879" t="s">
        <v>28</v>
      </c>
    </row>
    <row r="880" spans="1:10" x14ac:dyDescent="0.35">
      <c r="A880" t="s">
        <v>10</v>
      </c>
      <c r="B880" s="4" t="s">
        <v>144</v>
      </c>
      <c r="C880" s="4" t="s">
        <v>145</v>
      </c>
      <c r="D880" t="s">
        <v>6343</v>
      </c>
      <c r="E880" t="s">
        <v>24</v>
      </c>
      <c r="F880" t="s">
        <v>6344</v>
      </c>
      <c r="G880" t="s">
        <v>701</v>
      </c>
      <c r="I880" t="s">
        <v>27</v>
      </c>
      <c r="J880" t="s">
        <v>28</v>
      </c>
    </row>
    <row r="881" spans="1:10" x14ac:dyDescent="0.35">
      <c r="A881" t="s">
        <v>10</v>
      </c>
      <c r="B881" s="4" t="s">
        <v>144</v>
      </c>
      <c r="C881" s="4" t="s">
        <v>145</v>
      </c>
      <c r="D881" t="s">
        <v>6345</v>
      </c>
      <c r="E881" t="s">
        <v>24</v>
      </c>
      <c r="F881" t="s">
        <v>6346</v>
      </c>
      <c r="G881" t="s">
        <v>701</v>
      </c>
      <c r="I881" t="s">
        <v>27</v>
      </c>
      <c r="J881" t="s">
        <v>28</v>
      </c>
    </row>
    <row r="882" spans="1:10" x14ac:dyDescent="0.35">
      <c r="A882" t="s">
        <v>10</v>
      </c>
      <c r="B882" s="4" t="s">
        <v>144</v>
      </c>
      <c r="C882" s="4" t="s">
        <v>145</v>
      </c>
      <c r="D882" t="s">
        <v>6347</v>
      </c>
      <c r="E882" t="s">
        <v>24</v>
      </c>
      <c r="F882" t="s">
        <v>6348</v>
      </c>
      <c r="G882" t="s">
        <v>701</v>
      </c>
      <c r="I882" t="s">
        <v>27</v>
      </c>
      <c r="J882" t="s">
        <v>28</v>
      </c>
    </row>
    <row r="883" spans="1:10" x14ac:dyDescent="0.35">
      <c r="A883" t="s">
        <v>10</v>
      </c>
      <c r="B883" s="4" t="s">
        <v>144</v>
      </c>
      <c r="C883" s="4" t="s">
        <v>145</v>
      </c>
      <c r="D883" t="s">
        <v>6349</v>
      </c>
      <c r="E883" t="s">
        <v>24</v>
      </c>
      <c r="F883" t="s">
        <v>6350</v>
      </c>
      <c r="G883" t="s">
        <v>701</v>
      </c>
      <c r="I883" t="s">
        <v>27</v>
      </c>
      <c r="J883" t="s">
        <v>28</v>
      </c>
    </row>
    <row r="884" spans="1:10" x14ac:dyDescent="0.35">
      <c r="A884" t="s">
        <v>10</v>
      </c>
      <c r="B884" s="4" t="s">
        <v>144</v>
      </c>
      <c r="C884" s="4" t="s">
        <v>734</v>
      </c>
      <c r="D884" t="s">
        <v>5769</v>
      </c>
      <c r="E884" t="s">
        <v>229</v>
      </c>
      <c r="F884" t="s">
        <v>5770</v>
      </c>
      <c r="G884" t="s">
        <v>258</v>
      </c>
      <c r="I884" t="s">
        <v>27</v>
      </c>
      <c r="J884" t="s">
        <v>229</v>
      </c>
    </row>
    <row r="885" spans="1:10" x14ac:dyDescent="0.35">
      <c r="A885" t="s">
        <v>10</v>
      </c>
      <c r="B885" s="4" t="s">
        <v>144</v>
      </c>
      <c r="C885" s="4" t="s">
        <v>734</v>
      </c>
      <c r="D885" t="s">
        <v>5771</v>
      </c>
      <c r="E885" t="s">
        <v>229</v>
      </c>
      <c r="F885" t="s">
        <v>5772</v>
      </c>
      <c r="G885" t="s">
        <v>258</v>
      </c>
      <c r="I885" t="s">
        <v>27</v>
      </c>
      <c r="J885" t="s">
        <v>229</v>
      </c>
    </row>
    <row r="886" spans="1:10" x14ac:dyDescent="0.35">
      <c r="A886" t="s">
        <v>10</v>
      </c>
      <c r="B886" s="4" t="s">
        <v>144</v>
      </c>
      <c r="C886" s="4" t="s">
        <v>734</v>
      </c>
      <c r="D886" t="s">
        <v>5773</v>
      </c>
      <c r="E886" t="s">
        <v>229</v>
      </c>
      <c r="F886" t="s">
        <v>5774</v>
      </c>
      <c r="G886" t="s">
        <v>258</v>
      </c>
      <c r="I886" t="s">
        <v>27</v>
      </c>
      <c r="J886" t="s">
        <v>229</v>
      </c>
    </row>
    <row r="887" spans="1:10" x14ac:dyDescent="0.35">
      <c r="A887" t="s">
        <v>10</v>
      </c>
      <c r="B887" s="4" t="s">
        <v>144</v>
      </c>
      <c r="C887" s="4" t="s">
        <v>734</v>
      </c>
      <c r="D887" t="s">
        <v>5775</v>
      </c>
      <c r="E887" t="s">
        <v>229</v>
      </c>
      <c r="F887" t="s">
        <v>5776</v>
      </c>
      <c r="G887" t="s">
        <v>258</v>
      </c>
      <c r="I887" t="s">
        <v>27</v>
      </c>
      <c r="J887" t="s">
        <v>229</v>
      </c>
    </row>
    <row r="888" spans="1:10" x14ac:dyDescent="0.35">
      <c r="A888" t="s">
        <v>10</v>
      </c>
      <c r="B888" s="4" t="s">
        <v>144</v>
      </c>
      <c r="C888" s="4" t="s">
        <v>734</v>
      </c>
      <c r="D888" t="s">
        <v>5777</v>
      </c>
      <c r="E888" t="s">
        <v>229</v>
      </c>
      <c r="F888" t="s">
        <v>5778</v>
      </c>
      <c r="G888" t="s">
        <v>258</v>
      </c>
      <c r="I888" t="s">
        <v>27</v>
      </c>
      <c r="J888" t="s">
        <v>229</v>
      </c>
    </row>
    <row r="889" spans="1:10" x14ac:dyDescent="0.35">
      <c r="A889" t="s">
        <v>10</v>
      </c>
      <c r="B889" s="4" t="s">
        <v>144</v>
      </c>
      <c r="C889" s="4" t="s">
        <v>734</v>
      </c>
      <c r="D889" t="s">
        <v>5779</v>
      </c>
      <c r="E889" t="s">
        <v>229</v>
      </c>
      <c r="F889" t="s">
        <v>5780</v>
      </c>
      <c r="G889" t="s">
        <v>258</v>
      </c>
      <c r="I889" t="s">
        <v>27</v>
      </c>
      <c r="J889" t="s">
        <v>229</v>
      </c>
    </row>
    <row r="890" spans="1:10" x14ac:dyDescent="0.35">
      <c r="A890" t="s">
        <v>10</v>
      </c>
      <c r="B890" s="4" t="s">
        <v>144</v>
      </c>
      <c r="C890" s="4" t="s">
        <v>734</v>
      </c>
      <c r="D890" t="s">
        <v>5781</v>
      </c>
      <c r="E890" t="s">
        <v>229</v>
      </c>
      <c r="F890" t="s">
        <v>5782</v>
      </c>
      <c r="G890" t="s">
        <v>258</v>
      </c>
      <c r="I890" t="s">
        <v>27</v>
      </c>
      <c r="J890" t="s">
        <v>229</v>
      </c>
    </row>
    <row r="891" spans="1:10" x14ac:dyDescent="0.35">
      <c r="A891" t="s">
        <v>10</v>
      </c>
      <c r="B891" s="4" t="s">
        <v>144</v>
      </c>
      <c r="C891" s="4" t="s">
        <v>734</v>
      </c>
      <c r="D891" t="s">
        <v>5783</v>
      </c>
      <c r="E891" t="s">
        <v>229</v>
      </c>
      <c r="F891" t="s">
        <v>5784</v>
      </c>
      <c r="G891" t="s">
        <v>258</v>
      </c>
      <c r="I891" t="s">
        <v>27</v>
      </c>
      <c r="J891" t="s">
        <v>229</v>
      </c>
    </row>
    <row r="892" spans="1:10" x14ac:dyDescent="0.35">
      <c r="A892" t="s">
        <v>10</v>
      </c>
      <c r="B892" s="4" t="s">
        <v>144</v>
      </c>
      <c r="C892" s="4" t="s">
        <v>734</v>
      </c>
      <c r="D892" t="s">
        <v>5785</v>
      </c>
      <c r="E892" t="s">
        <v>229</v>
      </c>
      <c r="F892" t="s">
        <v>5786</v>
      </c>
      <c r="G892" t="s">
        <v>258</v>
      </c>
      <c r="I892" t="s">
        <v>27</v>
      </c>
      <c r="J892" t="s">
        <v>229</v>
      </c>
    </row>
    <row r="893" spans="1:10" x14ac:dyDescent="0.35">
      <c r="A893" t="s">
        <v>10</v>
      </c>
      <c r="B893" s="4" t="s">
        <v>144</v>
      </c>
      <c r="C893" s="4" t="s">
        <v>734</v>
      </c>
      <c r="D893" t="s">
        <v>5791</v>
      </c>
      <c r="E893" t="s">
        <v>229</v>
      </c>
      <c r="F893" t="s">
        <v>5792</v>
      </c>
      <c r="G893" t="s">
        <v>258</v>
      </c>
      <c r="I893" t="s">
        <v>27</v>
      </c>
      <c r="J893" t="s">
        <v>229</v>
      </c>
    </row>
    <row r="894" spans="1:10" x14ac:dyDescent="0.35">
      <c r="A894" t="s">
        <v>10</v>
      </c>
      <c r="B894" s="4" t="s">
        <v>144</v>
      </c>
      <c r="C894" s="4" t="s">
        <v>734</v>
      </c>
      <c r="D894" t="s">
        <v>5795</v>
      </c>
      <c r="E894" t="s">
        <v>229</v>
      </c>
      <c r="F894" t="s">
        <v>5796</v>
      </c>
      <c r="G894" t="s">
        <v>258</v>
      </c>
      <c r="I894" t="s">
        <v>27</v>
      </c>
      <c r="J894" t="s">
        <v>229</v>
      </c>
    </row>
    <row r="895" spans="1:10" x14ac:dyDescent="0.35">
      <c r="A895" t="s">
        <v>10</v>
      </c>
      <c r="B895" s="4" t="s">
        <v>144</v>
      </c>
      <c r="C895" s="4" t="s">
        <v>734</v>
      </c>
      <c r="D895" t="s">
        <v>5801</v>
      </c>
      <c r="E895" t="s">
        <v>229</v>
      </c>
      <c r="F895" t="s">
        <v>5802</v>
      </c>
      <c r="G895" t="s">
        <v>258</v>
      </c>
      <c r="I895" t="s">
        <v>27</v>
      </c>
      <c r="J895" t="s">
        <v>229</v>
      </c>
    </row>
    <row r="896" spans="1:10" x14ac:dyDescent="0.35">
      <c r="A896" t="s">
        <v>10</v>
      </c>
      <c r="B896" s="4" t="s">
        <v>144</v>
      </c>
      <c r="C896" s="4" t="s">
        <v>734</v>
      </c>
      <c r="D896" t="s">
        <v>5815</v>
      </c>
      <c r="E896" t="s">
        <v>229</v>
      </c>
      <c r="F896" t="s">
        <v>5816</v>
      </c>
      <c r="G896" t="s">
        <v>258</v>
      </c>
      <c r="I896" t="s">
        <v>27</v>
      </c>
      <c r="J896" t="s">
        <v>229</v>
      </c>
    </row>
    <row r="897" spans="1:10" x14ac:dyDescent="0.35">
      <c r="A897" t="s">
        <v>10</v>
      </c>
      <c r="B897" s="4" t="s">
        <v>144</v>
      </c>
      <c r="C897" s="4" t="s">
        <v>734</v>
      </c>
      <c r="D897" t="s">
        <v>811</v>
      </c>
      <c r="E897" t="s">
        <v>229</v>
      </c>
      <c r="F897" t="s">
        <v>812</v>
      </c>
      <c r="G897" t="s">
        <v>258</v>
      </c>
      <c r="I897" t="s">
        <v>27</v>
      </c>
      <c r="J897" t="s">
        <v>229</v>
      </c>
    </row>
    <row r="898" spans="1:10" x14ac:dyDescent="0.35">
      <c r="A898" t="s">
        <v>10</v>
      </c>
      <c r="B898" s="4" t="s">
        <v>144</v>
      </c>
      <c r="C898" s="4" t="s">
        <v>734</v>
      </c>
      <c r="D898" t="s">
        <v>798</v>
      </c>
      <c r="E898" t="s">
        <v>229</v>
      </c>
      <c r="F898" t="s">
        <v>799</v>
      </c>
      <c r="G898" t="s">
        <v>258</v>
      </c>
      <c r="I898" t="s">
        <v>27</v>
      </c>
      <c r="J898" t="s">
        <v>229</v>
      </c>
    </row>
    <row r="899" spans="1:10" x14ac:dyDescent="0.35">
      <c r="A899" t="s">
        <v>10</v>
      </c>
      <c r="B899" s="4" t="s">
        <v>144</v>
      </c>
      <c r="C899" s="4" t="s">
        <v>734</v>
      </c>
      <c r="D899" t="s">
        <v>5825</v>
      </c>
      <c r="E899" t="s">
        <v>229</v>
      </c>
      <c r="F899" t="s">
        <v>5826</v>
      </c>
      <c r="G899" t="s">
        <v>258</v>
      </c>
      <c r="I899" t="s">
        <v>27</v>
      </c>
      <c r="J899" t="s">
        <v>229</v>
      </c>
    </row>
    <row r="900" spans="1:10" x14ac:dyDescent="0.35">
      <c r="A900" t="s">
        <v>10</v>
      </c>
      <c r="B900" s="4" t="s">
        <v>144</v>
      </c>
      <c r="C900" s="4" t="s">
        <v>734</v>
      </c>
      <c r="D900" t="s">
        <v>5827</v>
      </c>
      <c r="E900" t="s">
        <v>229</v>
      </c>
      <c r="F900" t="s">
        <v>5828</v>
      </c>
      <c r="G900" t="s">
        <v>258</v>
      </c>
      <c r="I900" t="s">
        <v>27</v>
      </c>
      <c r="J900" t="s">
        <v>229</v>
      </c>
    </row>
    <row r="901" spans="1:10" x14ac:dyDescent="0.35">
      <c r="A901" t="s">
        <v>10</v>
      </c>
      <c r="B901" s="4" t="s">
        <v>144</v>
      </c>
      <c r="C901" s="4" t="s">
        <v>734</v>
      </c>
      <c r="D901" t="s">
        <v>5829</v>
      </c>
      <c r="E901" t="s">
        <v>229</v>
      </c>
      <c r="F901" t="s">
        <v>5830</v>
      </c>
      <c r="G901" t="s">
        <v>258</v>
      </c>
      <c r="I901" t="s">
        <v>27</v>
      </c>
      <c r="J901" t="s">
        <v>229</v>
      </c>
    </row>
    <row r="902" spans="1:10" x14ac:dyDescent="0.35">
      <c r="A902" t="s">
        <v>10</v>
      </c>
      <c r="B902" s="4" t="s">
        <v>144</v>
      </c>
      <c r="C902" s="4" t="s">
        <v>734</v>
      </c>
      <c r="D902" t="s">
        <v>5831</v>
      </c>
      <c r="E902" t="s">
        <v>229</v>
      </c>
      <c r="F902" t="s">
        <v>5832</v>
      </c>
      <c r="G902" t="s">
        <v>258</v>
      </c>
      <c r="I902" t="s">
        <v>27</v>
      </c>
      <c r="J902" t="s">
        <v>229</v>
      </c>
    </row>
    <row r="903" spans="1:10" x14ac:dyDescent="0.35">
      <c r="A903" t="s">
        <v>10</v>
      </c>
      <c r="B903" s="4" t="s">
        <v>144</v>
      </c>
      <c r="C903" s="4" t="s">
        <v>734</v>
      </c>
      <c r="D903" t="s">
        <v>5833</v>
      </c>
      <c r="E903" t="s">
        <v>229</v>
      </c>
      <c r="F903" t="s">
        <v>5834</v>
      </c>
      <c r="G903" t="s">
        <v>258</v>
      </c>
      <c r="I903" t="s">
        <v>27</v>
      </c>
      <c r="J903" t="s">
        <v>229</v>
      </c>
    </row>
    <row r="904" spans="1:10" x14ac:dyDescent="0.35">
      <c r="A904" t="s">
        <v>10</v>
      </c>
      <c r="B904" s="4" t="s">
        <v>144</v>
      </c>
      <c r="C904" s="4" t="s">
        <v>734</v>
      </c>
      <c r="D904" t="s">
        <v>5835</v>
      </c>
      <c r="E904" t="s">
        <v>229</v>
      </c>
      <c r="F904" t="s">
        <v>5836</v>
      </c>
      <c r="G904" t="s">
        <v>258</v>
      </c>
      <c r="I904" t="s">
        <v>27</v>
      </c>
      <c r="J904" t="s">
        <v>229</v>
      </c>
    </row>
    <row r="905" spans="1:10" x14ac:dyDescent="0.35">
      <c r="A905" t="s">
        <v>10</v>
      </c>
      <c r="B905" s="4" t="s">
        <v>144</v>
      </c>
      <c r="C905" s="4" t="s">
        <v>734</v>
      </c>
      <c r="D905" t="s">
        <v>5837</v>
      </c>
      <c r="E905" t="s">
        <v>229</v>
      </c>
      <c r="F905" t="s">
        <v>5838</v>
      </c>
      <c r="G905" t="s">
        <v>258</v>
      </c>
      <c r="I905" t="s">
        <v>27</v>
      </c>
      <c r="J905" t="s">
        <v>229</v>
      </c>
    </row>
    <row r="906" spans="1:10" x14ac:dyDescent="0.35">
      <c r="A906" t="s">
        <v>10</v>
      </c>
      <c r="B906" s="4" t="s">
        <v>144</v>
      </c>
      <c r="C906" s="4" t="s">
        <v>734</v>
      </c>
      <c r="D906" t="s">
        <v>5839</v>
      </c>
      <c r="E906" t="s">
        <v>229</v>
      </c>
      <c r="F906" t="s">
        <v>5840</v>
      </c>
      <c r="G906" t="s">
        <v>258</v>
      </c>
      <c r="I906" t="s">
        <v>27</v>
      </c>
      <c r="J906" t="s">
        <v>229</v>
      </c>
    </row>
    <row r="907" spans="1:10" x14ac:dyDescent="0.35">
      <c r="A907" t="s">
        <v>10</v>
      </c>
      <c r="B907" s="4" t="s">
        <v>144</v>
      </c>
      <c r="C907" s="4" t="s">
        <v>734</v>
      </c>
      <c r="D907" t="s">
        <v>5841</v>
      </c>
      <c r="E907" t="s">
        <v>229</v>
      </c>
      <c r="F907" t="s">
        <v>5842</v>
      </c>
      <c r="G907" t="s">
        <v>258</v>
      </c>
      <c r="I907" t="s">
        <v>27</v>
      </c>
      <c r="J907" t="s">
        <v>229</v>
      </c>
    </row>
    <row r="908" spans="1:10" x14ac:dyDescent="0.35">
      <c r="A908" t="s">
        <v>10</v>
      </c>
      <c r="B908" s="4" t="s">
        <v>144</v>
      </c>
      <c r="C908" s="4" t="s">
        <v>734</v>
      </c>
      <c r="D908" t="s">
        <v>5843</v>
      </c>
      <c r="E908" t="s">
        <v>229</v>
      </c>
      <c r="F908" t="s">
        <v>5844</v>
      </c>
      <c r="G908" t="s">
        <v>258</v>
      </c>
      <c r="I908" t="s">
        <v>27</v>
      </c>
      <c r="J908" t="s">
        <v>229</v>
      </c>
    </row>
    <row r="909" spans="1:10" x14ac:dyDescent="0.35">
      <c r="A909" t="s">
        <v>10</v>
      </c>
      <c r="B909" s="4" t="s">
        <v>144</v>
      </c>
      <c r="C909" s="4" t="s">
        <v>734</v>
      </c>
      <c r="D909" t="s">
        <v>5845</v>
      </c>
      <c r="E909" t="s">
        <v>229</v>
      </c>
      <c r="F909" t="s">
        <v>5846</v>
      </c>
      <c r="G909" t="s">
        <v>258</v>
      </c>
      <c r="I909" t="s">
        <v>27</v>
      </c>
      <c r="J909" t="s">
        <v>229</v>
      </c>
    </row>
    <row r="910" spans="1:10" x14ac:dyDescent="0.35">
      <c r="A910" t="s">
        <v>10</v>
      </c>
      <c r="B910" s="4" t="s">
        <v>144</v>
      </c>
      <c r="C910" s="4" t="s">
        <v>734</v>
      </c>
      <c r="D910" t="s">
        <v>5847</v>
      </c>
      <c r="E910" t="s">
        <v>229</v>
      </c>
      <c r="F910" t="s">
        <v>5848</v>
      </c>
      <c r="G910" t="s">
        <v>258</v>
      </c>
      <c r="I910" t="s">
        <v>27</v>
      </c>
      <c r="J910" t="s">
        <v>229</v>
      </c>
    </row>
    <row r="911" spans="1:10" x14ac:dyDescent="0.35">
      <c r="A911" t="s">
        <v>10</v>
      </c>
      <c r="B911" s="4" t="s">
        <v>144</v>
      </c>
      <c r="C911" s="4" t="s">
        <v>734</v>
      </c>
      <c r="D911" t="s">
        <v>5849</v>
      </c>
      <c r="E911" t="s">
        <v>229</v>
      </c>
      <c r="F911" t="s">
        <v>5850</v>
      </c>
      <c r="G911" t="s">
        <v>258</v>
      </c>
      <c r="I911" t="s">
        <v>27</v>
      </c>
      <c r="J911" t="s">
        <v>229</v>
      </c>
    </row>
    <row r="912" spans="1:10" x14ac:dyDescent="0.35">
      <c r="A912" t="s">
        <v>10</v>
      </c>
      <c r="B912" s="4" t="s">
        <v>144</v>
      </c>
      <c r="C912" s="4" t="s">
        <v>734</v>
      </c>
      <c r="D912" t="s">
        <v>759</v>
      </c>
      <c r="E912" t="s">
        <v>229</v>
      </c>
      <c r="F912" t="s">
        <v>760</v>
      </c>
      <c r="G912" t="s">
        <v>258</v>
      </c>
      <c r="I912" t="s">
        <v>27</v>
      </c>
      <c r="J912" t="s">
        <v>229</v>
      </c>
    </row>
    <row r="913" spans="1:10" x14ac:dyDescent="0.35">
      <c r="A913" t="s">
        <v>10</v>
      </c>
      <c r="B913" s="4" t="s">
        <v>144</v>
      </c>
      <c r="C913" s="4" t="s">
        <v>734</v>
      </c>
      <c r="D913" t="s">
        <v>747</v>
      </c>
      <c r="E913" t="s">
        <v>229</v>
      </c>
      <c r="F913" t="s">
        <v>748</v>
      </c>
      <c r="G913" t="s">
        <v>258</v>
      </c>
      <c r="I913" t="s">
        <v>27</v>
      </c>
      <c r="J913" t="s">
        <v>229</v>
      </c>
    </row>
    <row r="914" spans="1:10" x14ac:dyDescent="0.35">
      <c r="A914" t="s">
        <v>10</v>
      </c>
      <c r="B914" s="4" t="s">
        <v>144</v>
      </c>
      <c r="C914" s="4" t="s">
        <v>734</v>
      </c>
      <c r="D914" t="s">
        <v>743</v>
      </c>
      <c r="E914" t="s">
        <v>229</v>
      </c>
      <c r="F914" t="s">
        <v>744</v>
      </c>
      <c r="G914" t="s">
        <v>258</v>
      </c>
      <c r="I914" t="s">
        <v>27</v>
      </c>
      <c r="J914" t="s">
        <v>229</v>
      </c>
    </row>
    <row r="915" spans="1:10" x14ac:dyDescent="0.35">
      <c r="A915" t="s">
        <v>10</v>
      </c>
      <c r="B915" s="4" t="s">
        <v>144</v>
      </c>
      <c r="C915" s="4" t="s">
        <v>734</v>
      </c>
      <c r="D915" t="s">
        <v>5851</v>
      </c>
      <c r="E915" t="s">
        <v>229</v>
      </c>
      <c r="F915" t="s">
        <v>5852</v>
      </c>
      <c r="G915" t="s">
        <v>258</v>
      </c>
      <c r="I915" t="s">
        <v>27</v>
      </c>
      <c r="J915" t="s">
        <v>229</v>
      </c>
    </row>
    <row r="916" spans="1:10" x14ac:dyDescent="0.35">
      <c r="A916" t="s">
        <v>10</v>
      </c>
      <c r="B916" s="4" t="s">
        <v>144</v>
      </c>
      <c r="C916" s="4" t="s">
        <v>734</v>
      </c>
      <c r="D916" t="s">
        <v>5835</v>
      </c>
      <c r="E916" t="s">
        <v>229</v>
      </c>
      <c r="F916" t="s">
        <v>5836</v>
      </c>
      <c r="G916" t="s">
        <v>258</v>
      </c>
      <c r="I916" t="s">
        <v>27</v>
      </c>
      <c r="J916" t="s">
        <v>229</v>
      </c>
    </row>
    <row r="917" spans="1:10" x14ac:dyDescent="0.35">
      <c r="A917" t="s">
        <v>10</v>
      </c>
      <c r="B917" s="4" t="s">
        <v>144</v>
      </c>
      <c r="C917" s="4" t="s">
        <v>734</v>
      </c>
      <c r="D917" t="s">
        <v>5857</v>
      </c>
      <c r="E917" t="s">
        <v>229</v>
      </c>
      <c r="F917" t="s">
        <v>5858</v>
      </c>
      <c r="G917" t="s">
        <v>258</v>
      </c>
      <c r="I917" t="s">
        <v>27</v>
      </c>
      <c r="J917" t="s">
        <v>229</v>
      </c>
    </row>
    <row r="918" spans="1:10" x14ac:dyDescent="0.35">
      <c r="A918" t="s">
        <v>10</v>
      </c>
      <c r="B918" s="4" t="s">
        <v>144</v>
      </c>
      <c r="C918" s="4" t="s">
        <v>734</v>
      </c>
      <c r="D918" t="s">
        <v>807</v>
      </c>
      <c r="E918" t="s">
        <v>229</v>
      </c>
      <c r="F918" t="s">
        <v>808</v>
      </c>
      <c r="G918" t="s">
        <v>258</v>
      </c>
      <c r="I918" t="s">
        <v>27</v>
      </c>
      <c r="J918" t="s">
        <v>229</v>
      </c>
    </row>
    <row r="919" spans="1:10" x14ac:dyDescent="0.35">
      <c r="A919" t="s">
        <v>10</v>
      </c>
      <c r="B919" s="4" t="s">
        <v>144</v>
      </c>
      <c r="C919" s="4" t="s">
        <v>734</v>
      </c>
      <c r="D919" t="s">
        <v>809</v>
      </c>
      <c r="E919" t="s">
        <v>229</v>
      </c>
      <c r="F919" t="s">
        <v>810</v>
      </c>
      <c r="G919" t="s">
        <v>258</v>
      </c>
      <c r="I919" t="s">
        <v>27</v>
      </c>
      <c r="J919" t="s">
        <v>229</v>
      </c>
    </row>
    <row r="920" spans="1:10" x14ac:dyDescent="0.35">
      <c r="A920" t="s">
        <v>10</v>
      </c>
      <c r="B920" s="4" t="s">
        <v>144</v>
      </c>
      <c r="C920" s="4" t="s">
        <v>734</v>
      </c>
      <c r="D920" t="s">
        <v>5865</v>
      </c>
      <c r="E920" t="s">
        <v>229</v>
      </c>
      <c r="F920" t="s">
        <v>5866</v>
      </c>
      <c r="G920" t="s">
        <v>258</v>
      </c>
      <c r="I920" t="s">
        <v>27</v>
      </c>
      <c r="J920" t="s">
        <v>229</v>
      </c>
    </row>
    <row r="921" spans="1:10" x14ac:dyDescent="0.35">
      <c r="A921" t="s">
        <v>10</v>
      </c>
      <c r="B921" s="4" t="s">
        <v>144</v>
      </c>
      <c r="C921" s="4" t="s">
        <v>734</v>
      </c>
      <c r="D921" t="s">
        <v>749</v>
      </c>
      <c r="E921" t="s">
        <v>229</v>
      </c>
      <c r="F921" t="s">
        <v>750</v>
      </c>
      <c r="G921" t="s">
        <v>258</v>
      </c>
      <c r="I921" t="s">
        <v>27</v>
      </c>
      <c r="J921" t="s">
        <v>229</v>
      </c>
    </row>
    <row r="922" spans="1:10" x14ac:dyDescent="0.35">
      <c r="A922" t="s">
        <v>10</v>
      </c>
      <c r="B922" s="4" t="s">
        <v>144</v>
      </c>
      <c r="C922" s="4" t="s">
        <v>734</v>
      </c>
      <c r="D922" t="s">
        <v>5867</v>
      </c>
      <c r="E922" t="s">
        <v>229</v>
      </c>
      <c r="F922" t="s">
        <v>5868</v>
      </c>
      <c r="G922" t="s">
        <v>258</v>
      </c>
      <c r="I922" t="s">
        <v>27</v>
      </c>
      <c r="J922" t="s">
        <v>229</v>
      </c>
    </row>
    <row r="923" spans="1:10" x14ac:dyDescent="0.35">
      <c r="A923" t="s">
        <v>10</v>
      </c>
      <c r="B923" s="4" t="s">
        <v>144</v>
      </c>
      <c r="C923" s="4" t="s">
        <v>734</v>
      </c>
      <c r="D923" t="s">
        <v>735</v>
      </c>
      <c r="E923" t="s">
        <v>229</v>
      </c>
      <c r="F923" t="s">
        <v>736</v>
      </c>
      <c r="G923" t="s">
        <v>258</v>
      </c>
      <c r="I923" t="s">
        <v>27</v>
      </c>
      <c r="J923" t="s">
        <v>229</v>
      </c>
    </row>
    <row r="924" spans="1:10" x14ac:dyDescent="0.35">
      <c r="A924" t="s">
        <v>10</v>
      </c>
      <c r="B924" s="4" t="s">
        <v>144</v>
      </c>
      <c r="C924" s="4" t="s">
        <v>734</v>
      </c>
      <c r="D924" t="s">
        <v>5869</v>
      </c>
      <c r="E924" t="s">
        <v>229</v>
      </c>
      <c r="F924" t="s">
        <v>5870</v>
      </c>
      <c r="G924" t="s">
        <v>258</v>
      </c>
      <c r="I924" t="s">
        <v>27</v>
      </c>
      <c r="J924" t="s">
        <v>229</v>
      </c>
    </row>
    <row r="925" spans="1:10" x14ac:dyDescent="0.35">
      <c r="A925" t="s">
        <v>10</v>
      </c>
      <c r="B925" s="4" t="s">
        <v>144</v>
      </c>
      <c r="C925" s="4" t="s">
        <v>734</v>
      </c>
      <c r="D925" t="s">
        <v>737</v>
      </c>
      <c r="E925" t="s">
        <v>229</v>
      </c>
      <c r="F925" t="s">
        <v>738</v>
      </c>
      <c r="G925" t="s">
        <v>258</v>
      </c>
      <c r="I925" t="s">
        <v>27</v>
      </c>
      <c r="J925" t="s">
        <v>229</v>
      </c>
    </row>
    <row r="926" spans="1:10" x14ac:dyDescent="0.35">
      <c r="A926" t="s">
        <v>10</v>
      </c>
      <c r="B926" s="4" t="s">
        <v>144</v>
      </c>
      <c r="C926" s="4" t="s">
        <v>734</v>
      </c>
      <c r="D926" t="s">
        <v>763</v>
      </c>
      <c r="E926" t="s">
        <v>229</v>
      </c>
      <c r="F926" t="s">
        <v>764</v>
      </c>
      <c r="G926" t="s">
        <v>258</v>
      </c>
      <c r="I926" t="s">
        <v>27</v>
      </c>
      <c r="J926" t="s">
        <v>229</v>
      </c>
    </row>
    <row r="927" spans="1:10" x14ac:dyDescent="0.35">
      <c r="A927" t="s">
        <v>10</v>
      </c>
      <c r="B927" s="4" t="s">
        <v>144</v>
      </c>
      <c r="C927" s="4" t="s">
        <v>734</v>
      </c>
      <c r="D927" t="s">
        <v>5871</v>
      </c>
      <c r="E927" t="s">
        <v>229</v>
      </c>
      <c r="F927" t="s">
        <v>5872</v>
      </c>
      <c r="G927" t="s">
        <v>258</v>
      </c>
      <c r="I927" t="s">
        <v>27</v>
      </c>
      <c r="J927" t="s">
        <v>229</v>
      </c>
    </row>
    <row r="928" spans="1:10" x14ac:dyDescent="0.35">
      <c r="A928" t="s">
        <v>10</v>
      </c>
      <c r="B928" s="4" t="s">
        <v>144</v>
      </c>
      <c r="C928" s="4" t="s">
        <v>734</v>
      </c>
      <c r="D928" t="s">
        <v>5875</v>
      </c>
      <c r="E928" t="s">
        <v>229</v>
      </c>
      <c r="F928" t="s">
        <v>5876</v>
      </c>
      <c r="G928" t="s">
        <v>258</v>
      </c>
      <c r="I928" t="s">
        <v>27</v>
      </c>
      <c r="J928" t="s">
        <v>229</v>
      </c>
    </row>
    <row r="929" spans="1:10" x14ac:dyDescent="0.35">
      <c r="A929" t="s">
        <v>10</v>
      </c>
      <c r="B929" s="4" t="s">
        <v>144</v>
      </c>
      <c r="C929" s="4" t="s">
        <v>734</v>
      </c>
      <c r="D929" t="s">
        <v>739</v>
      </c>
      <c r="E929" t="s">
        <v>229</v>
      </c>
      <c r="F929" t="s">
        <v>740</v>
      </c>
      <c r="G929" t="s">
        <v>258</v>
      </c>
      <c r="I929" t="s">
        <v>27</v>
      </c>
      <c r="J929" t="s">
        <v>229</v>
      </c>
    </row>
    <row r="930" spans="1:10" x14ac:dyDescent="0.35">
      <c r="A930" t="s">
        <v>10</v>
      </c>
      <c r="B930" s="4" t="s">
        <v>144</v>
      </c>
      <c r="C930" s="4" t="s">
        <v>734</v>
      </c>
      <c r="D930" t="s">
        <v>741</v>
      </c>
      <c r="E930" t="s">
        <v>229</v>
      </c>
      <c r="F930" t="s">
        <v>742</v>
      </c>
      <c r="G930" t="s">
        <v>258</v>
      </c>
      <c r="I930" t="s">
        <v>27</v>
      </c>
      <c r="J930" t="s">
        <v>229</v>
      </c>
    </row>
    <row r="931" spans="1:10" x14ac:dyDescent="0.35">
      <c r="A931" t="s">
        <v>10</v>
      </c>
      <c r="B931" s="4" t="s">
        <v>144</v>
      </c>
      <c r="C931" s="4" t="s">
        <v>734</v>
      </c>
      <c r="D931" t="s">
        <v>5885</v>
      </c>
      <c r="E931" t="s">
        <v>229</v>
      </c>
      <c r="F931" t="s">
        <v>5886</v>
      </c>
      <c r="G931" t="s">
        <v>258</v>
      </c>
      <c r="I931" t="s">
        <v>27</v>
      </c>
      <c r="J931" t="s">
        <v>229</v>
      </c>
    </row>
    <row r="932" spans="1:10" x14ac:dyDescent="0.35">
      <c r="A932" t="s">
        <v>10</v>
      </c>
      <c r="B932" s="4" t="s">
        <v>144</v>
      </c>
      <c r="C932" s="4" t="s">
        <v>734</v>
      </c>
      <c r="D932" t="s">
        <v>5897</v>
      </c>
      <c r="E932" t="s">
        <v>229</v>
      </c>
      <c r="F932" t="s">
        <v>5898</v>
      </c>
      <c r="G932" t="s">
        <v>258</v>
      </c>
      <c r="I932" t="s">
        <v>27</v>
      </c>
      <c r="J932" t="s">
        <v>229</v>
      </c>
    </row>
    <row r="933" spans="1:10" x14ac:dyDescent="0.35">
      <c r="A933" t="s">
        <v>10</v>
      </c>
      <c r="B933" s="4" t="s">
        <v>144</v>
      </c>
      <c r="C933" s="4" t="s">
        <v>734</v>
      </c>
      <c r="D933" t="s">
        <v>5901</v>
      </c>
      <c r="E933" t="s">
        <v>229</v>
      </c>
      <c r="F933" t="s">
        <v>5902</v>
      </c>
      <c r="G933" t="s">
        <v>258</v>
      </c>
      <c r="I933" t="s">
        <v>27</v>
      </c>
      <c r="J933" t="s">
        <v>229</v>
      </c>
    </row>
    <row r="934" spans="1:10" x14ac:dyDescent="0.35">
      <c r="A934" t="s">
        <v>10</v>
      </c>
      <c r="B934" s="4" t="s">
        <v>144</v>
      </c>
      <c r="C934" s="4" t="s">
        <v>734</v>
      </c>
      <c r="D934" t="s">
        <v>5909</v>
      </c>
      <c r="E934" t="s">
        <v>229</v>
      </c>
      <c r="F934" t="s">
        <v>5910</v>
      </c>
      <c r="G934" t="s">
        <v>258</v>
      </c>
      <c r="I934" t="s">
        <v>27</v>
      </c>
      <c r="J934" t="s">
        <v>229</v>
      </c>
    </row>
    <row r="935" spans="1:10" x14ac:dyDescent="0.35">
      <c r="A935" t="s">
        <v>10</v>
      </c>
      <c r="B935" s="4" t="s">
        <v>144</v>
      </c>
      <c r="C935" s="4" t="s">
        <v>734</v>
      </c>
      <c r="D935" t="s">
        <v>5923</v>
      </c>
      <c r="E935" t="s">
        <v>229</v>
      </c>
      <c r="F935" t="s">
        <v>5924</v>
      </c>
      <c r="G935" t="s">
        <v>258</v>
      </c>
      <c r="I935" t="s">
        <v>27</v>
      </c>
      <c r="J935" t="s">
        <v>229</v>
      </c>
    </row>
    <row r="936" spans="1:10" x14ac:dyDescent="0.35">
      <c r="A936" t="s">
        <v>10</v>
      </c>
      <c r="B936" s="4" t="s">
        <v>144</v>
      </c>
      <c r="C936" s="4" t="s">
        <v>734</v>
      </c>
      <c r="D936" t="s">
        <v>5925</v>
      </c>
      <c r="E936" t="s">
        <v>229</v>
      </c>
      <c r="F936" t="s">
        <v>5926</v>
      </c>
      <c r="G936" t="s">
        <v>258</v>
      </c>
      <c r="I936" t="s">
        <v>27</v>
      </c>
      <c r="J936" t="s">
        <v>229</v>
      </c>
    </row>
    <row r="937" spans="1:10" x14ac:dyDescent="0.35">
      <c r="A937" t="s">
        <v>10</v>
      </c>
      <c r="B937" s="4" t="s">
        <v>144</v>
      </c>
      <c r="C937" s="4" t="s">
        <v>734</v>
      </c>
      <c r="D937" t="s">
        <v>5927</v>
      </c>
      <c r="E937" t="s">
        <v>229</v>
      </c>
      <c r="F937" t="s">
        <v>5928</v>
      </c>
      <c r="G937" t="s">
        <v>258</v>
      </c>
      <c r="I937" t="s">
        <v>27</v>
      </c>
      <c r="J937" t="s">
        <v>229</v>
      </c>
    </row>
    <row r="938" spans="1:10" x14ac:dyDescent="0.35">
      <c r="A938" t="s">
        <v>10</v>
      </c>
      <c r="B938" s="4" t="s">
        <v>144</v>
      </c>
      <c r="C938" s="4" t="s">
        <v>734</v>
      </c>
      <c r="D938" t="s">
        <v>5929</v>
      </c>
      <c r="E938" t="s">
        <v>229</v>
      </c>
      <c r="F938" t="s">
        <v>5930</v>
      </c>
      <c r="G938" t="s">
        <v>258</v>
      </c>
      <c r="I938" t="s">
        <v>27</v>
      </c>
      <c r="J938" t="s">
        <v>229</v>
      </c>
    </row>
    <row r="939" spans="1:10" x14ac:dyDescent="0.35">
      <c r="A939" t="s">
        <v>10</v>
      </c>
      <c r="B939" s="4" t="s">
        <v>144</v>
      </c>
      <c r="C939" s="4" t="s">
        <v>734</v>
      </c>
      <c r="D939" t="s">
        <v>2661</v>
      </c>
      <c r="E939" t="s">
        <v>229</v>
      </c>
      <c r="F939" t="s">
        <v>5931</v>
      </c>
      <c r="G939" t="s">
        <v>258</v>
      </c>
      <c r="I939" t="s">
        <v>27</v>
      </c>
      <c r="J939" t="s">
        <v>229</v>
      </c>
    </row>
    <row r="940" spans="1:10" x14ac:dyDescent="0.35">
      <c r="A940" t="s">
        <v>10</v>
      </c>
      <c r="B940" s="4" t="s">
        <v>144</v>
      </c>
      <c r="C940" s="4" t="s">
        <v>734</v>
      </c>
      <c r="D940" t="s">
        <v>735</v>
      </c>
      <c r="E940" t="s">
        <v>229</v>
      </c>
      <c r="F940" t="s">
        <v>736</v>
      </c>
      <c r="G940" t="s">
        <v>258</v>
      </c>
      <c r="I940" t="s">
        <v>27</v>
      </c>
      <c r="J940" t="s">
        <v>229</v>
      </c>
    </row>
    <row r="941" spans="1:10" x14ac:dyDescent="0.35">
      <c r="A941" t="s">
        <v>10</v>
      </c>
      <c r="B941" s="4" t="s">
        <v>144</v>
      </c>
      <c r="C941" s="4" t="s">
        <v>734</v>
      </c>
      <c r="D941" t="s">
        <v>5875</v>
      </c>
      <c r="E941" t="s">
        <v>229</v>
      </c>
      <c r="F941" t="s">
        <v>5876</v>
      </c>
      <c r="G941" t="s">
        <v>258</v>
      </c>
      <c r="I941" t="s">
        <v>27</v>
      </c>
      <c r="J941" t="s">
        <v>229</v>
      </c>
    </row>
    <row r="942" spans="1:10" x14ac:dyDescent="0.35">
      <c r="A942" t="s">
        <v>10</v>
      </c>
      <c r="B942" s="4" t="s">
        <v>144</v>
      </c>
      <c r="C942" s="4" t="s">
        <v>734</v>
      </c>
      <c r="D942" t="s">
        <v>745</v>
      </c>
      <c r="E942" t="s">
        <v>229</v>
      </c>
      <c r="F942" t="s">
        <v>746</v>
      </c>
      <c r="G942" t="s">
        <v>258</v>
      </c>
      <c r="I942" t="s">
        <v>27</v>
      </c>
      <c r="J942" t="s">
        <v>229</v>
      </c>
    </row>
    <row r="943" spans="1:10" x14ac:dyDescent="0.35">
      <c r="A943" t="s">
        <v>10</v>
      </c>
      <c r="B943" s="4" t="s">
        <v>144</v>
      </c>
      <c r="C943" s="4" t="s">
        <v>734</v>
      </c>
      <c r="D943" t="s">
        <v>5940</v>
      </c>
      <c r="E943" t="s">
        <v>229</v>
      </c>
      <c r="F943" t="s">
        <v>5941</v>
      </c>
      <c r="G943" t="s">
        <v>258</v>
      </c>
      <c r="I943" t="s">
        <v>27</v>
      </c>
      <c r="J943" t="s">
        <v>229</v>
      </c>
    </row>
    <row r="944" spans="1:10" x14ac:dyDescent="0.35">
      <c r="A944" t="s">
        <v>10</v>
      </c>
      <c r="B944" s="4" t="s">
        <v>144</v>
      </c>
      <c r="C944" s="4" t="s">
        <v>734</v>
      </c>
      <c r="D944" t="s">
        <v>5950</v>
      </c>
      <c r="E944" t="s">
        <v>229</v>
      </c>
      <c r="F944" t="s">
        <v>5951</v>
      </c>
      <c r="G944" t="s">
        <v>258</v>
      </c>
      <c r="I944" t="s">
        <v>27</v>
      </c>
      <c r="J944" t="s">
        <v>229</v>
      </c>
    </row>
    <row r="945" spans="1:10" x14ac:dyDescent="0.35">
      <c r="A945" t="s">
        <v>10</v>
      </c>
      <c r="B945" s="4" t="s">
        <v>144</v>
      </c>
      <c r="C945" s="4" t="s">
        <v>734</v>
      </c>
      <c r="D945" t="s">
        <v>5956</v>
      </c>
      <c r="E945" t="s">
        <v>229</v>
      </c>
      <c r="F945" t="s">
        <v>5957</v>
      </c>
      <c r="G945" t="s">
        <v>258</v>
      </c>
      <c r="I945" t="s">
        <v>27</v>
      </c>
      <c r="J945" t="s">
        <v>229</v>
      </c>
    </row>
    <row r="946" spans="1:10" x14ac:dyDescent="0.35">
      <c r="A946" t="s">
        <v>10</v>
      </c>
      <c r="B946" s="4" t="s">
        <v>144</v>
      </c>
      <c r="C946" s="4" t="s">
        <v>734</v>
      </c>
      <c r="D946" t="s">
        <v>5970</v>
      </c>
      <c r="E946" t="s">
        <v>229</v>
      </c>
      <c r="F946" t="s">
        <v>5971</v>
      </c>
      <c r="G946" t="s">
        <v>258</v>
      </c>
      <c r="I946" t="s">
        <v>27</v>
      </c>
      <c r="J946" t="s">
        <v>229</v>
      </c>
    </row>
    <row r="947" spans="1:10" x14ac:dyDescent="0.35">
      <c r="A947" t="s">
        <v>10</v>
      </c>
      <c r="B947" s="4" t="s">
        <v>144</v>
      </c>
      <c r="C947" s="4" t="s">
        <v>734</v>
      </c>
      <c r="D947" t="s">
        <v>5972</v>
      </c>
      <c r="E947" t="s">
        <v>229</v>
      </c>
      <c r="F947" t="s">
        <v>5973</v>
      </c>
      <c r="G947" t="s">
        <v>258</v>
      </c>
      <c r="I947" t="s">
        <v>27</v>
      </c>
      <c r="J947" t="s">
        <v>229</v>
      </c>
    </row>
    <row r="948" spans="1:10" x14ac:dyDescent="0.35">
      <c r="A948" t="s">
        <v>10</v>
      </c>
      <c r="B948" s="4" t="s">
        <v>144</v>
      </c>
      <c r="C948" s="4" t="s">
        <v>734</v>
      </c>
      <c r="D948" t="s">
        <v>5974</v>
      </c>
      <c r="E948" t="s">
        <v>229</v>
      </c>
      <c r="F948" t="s">
        <v>5975</v>
      </c>
      <c r="G948" t="s">
        <v>258</v>
      </c>
      <c r="I948" t="s">
        <v>27</v>
      </c>
      <c r="J948" t="s">
        <v>229</v>
      </c>
    </row>
    <row r="949" spans="1:10" x14ac:dyDescent="0.35">
      <c r="A949" t="s">
        <v>10</v>
      </c>
      <c r="B949" s="4" t="s">
        <v>144</v>
      </c>
      <c r="C949" s="4" t="s">
        <v>734</v>
      </c>
      <c r="D949" t="s">
        <v>5976</v>
      </c>
      <c r="E949" t="s">
        <v>229</v>
      </c>
      <c r="F949" t="s">
        <v>5977</v>
      </c>
      <c r="G949" t="s">
        <v>258</v>
      </c>
      <c r="I949" t="s">
        <v>27</v>
      </c>
      <c r="J949" t="s">
        <v>229</v>
      </c>
    </row>
    <row r="950" spans="1:10" x14ac:dyDescent="0.35">
      <c r="A950" t="s">
        <v>10</v>
      </c>
      <c r="B950" s="4" t="s">
        <v>144</v>
      </c>
      <c r="C950" s="4" t="s">
        <v>734</v>
      </c>
      <c r="D950" t="s">
        <v>5978</v>
      </c>
      <c r="E950" t="s">
        <v>229</v>
      </c>
      <c r="F950" t="s">
        <v>5979</v>
      </c>
      <c r="G950" t="s">
        <v>258</v>
      </c>
      <c r="I950" t="s">
        <v>27</v>
      </c>
      <c r="J950" t="s">
        <v>229</v>
      </c>
    </row>
    <row r="951" spans="1:10" x14ac:dyDescent="0.35">
      <c r="A951" t="s">
        <v>10</v>
      </c>
      <c r="B951" s="4" t="s">
        <v>144</v>
      </c>
      <c r="C951" s="4" t="s">
        <v>734</v>
      </c>
      <c r="D951" t="s">
        <v>5988</v>
      </c>
      <c r="E951" t="s">
        <v>229</v>
      </c>
      <c r="F951" t="s">
        <v>5989</v>
      </c>
      <c r="G951" t="s">
        <v>258</v>
      </c>
      <c r="I951" t="s">
        <v>27</v>
      </c>
      <c r="J951" t="s">
        <v>229</v>
      </c>
    </row>
    <row r="952" spans="1:10" x14ac:dyDescent="0.35">
      <c r="A952" t="s">
        <v>10</v>
      </c>
      <c r="B952" s="4" t="s">
        <v>144</v>
      </c>
      <c r="C952" s="4" t="s">
        <v>734</v>
      </c>
      <c r="D952" t="s">
        <v>4235</v>
      </c>
      <c r="E952" t="s">
        <v>229</v>
      </c>
      <c r="F952" t="s">
        <v>5990</v>
      </c>
      <c r="G952" t="s">
        <v>258</v>
      </c>
      <c r="I952" t="s">
        <v>27</v>
      </c>
      <c r="J952" t="s">
        <v>229</v>
      </c>
    </row>
    <row r="953" spans="1:10" x14ac:dyDescent="0.35">
      <c r="A953" t="s">
        <v>10</v>
      </c>
      <c r="B953" s="4" t="s">
        <v>144</v>
      </c>
      <c r="C953" s="4" t="s">
        <v>734</v>
      </c>
      <c r="D953" t="s">
        <v>4237</v>
      </c>
      <c r="E953" t="s">
        <v>229</v>
      </c>
      <c r="F953" t="s">
        <v>5991</v>
      </c>
      <c r="G953" t="s">
        <v>258</v>
      </c>
      <c r="I953" t="s">
        <v>27</v>
      </c>
      <c r="J953" t="s">
        <v>229</v>
      </c>
    </row>
    <row r="954" spans="1:10" x14ac:dyDescent="0.35">
      <c r="A954" t="s">
        <v>10</v>
      </c>
      <c r="B954" s="4" t="s">
        <v>144</v>
      </c>
      <c r="C954" s="4" t="s">
        <v>734</v>
      </c>
      <c r="D954" t="s">
        <v>5992</v>
      </c>
      <c r="E954" t="s">
        <v>229</v>
      </c>
      <c r="F954" t="s">
        <v>5993</v>
      </c>
      <c r="G954" t="s">
        <v>258</v>
      </c>
      <c r="I954" t="s">
        <v>27</v>
      </c>
      <c r="J954" t="s">
        <v>229</v>
      </c>
    </row>
    <row r="955" spans="1:10" x14ac:dyDescent="0.35">
      <c r="A955" t="s">
        <v>10</v>
      </c>
      <c r="B955" s="4" t="s">
        <v>144</v>
      </c>
      <c r="C955" s="4" t="s">
        <v>734</v>
      </c>
      <c r="D955" t="s">
        <v>5994</v>
      </c>
      <c r="E955" t="s">
        <v>229</v>
      </c>
      <c r="F955" t="s">
        <v>5995</v>
      </c>
      <c r="G955" t="s">
        <v>258</v>
      </c>
      <c r="I955" t="s">
        <v>27</v>
      </c>
      <c r="J955" t="s">
        <v>229</v>
      </c>
    </row>
    <row r="956" spans="1:10" x14ac:dyDescent="0.35">
      <c r="A956" t="s">
        <v>10</v>
      </c>
      <c r="B956" s="4" t="s">
        <v>144</v>
      </c>
      <c r="C956" s="4" t="s">
        <v>734</v>
      </c>
      <c r="D956" t="s">
        <v>5996</v>
      </c>
      <c r="E956" t="s">
        <v>229</v>
      </c>
      <c r="F956" t="s">
        <v>5997</v>
      </c>
      <c r="G956" t="s">
        <v>258</v>
      </c>
      <c r="I956" t="s">
        <v>27</v>
      </c>
      <c r="J956" t="s">
        <v>229</v>
      </c>
    </row>
    <row r="957" spans="1:10" x14ac:dyDescent="0.35">
      <c r="A957" t="s">
        <v>10</v>
      </c>
      <c r="B957" s="4" t="s">
        <v>144</v>
      </c>
      <c r="C957" s="4" t="s">
        <v>734</v>
      </c>
      <c r="D957" t="s">
        <v>5998</v>
      </c>
      <c r="E957" t="s">
        <v>229</v>
      </c>
      <c r="F957" t="s">
        <v>5999</v>
      </c>
      <c r="G957" t="s">
        <v>258</v>
      </c>
      <c r="I957" t="s">
        <v>27</v>
      </c>
      <c r="J957" t="s">
        <v>229</v>
      </c>
    </row>
    <row r="958" spans="1:10" x14ac:dyDescent="0.35">
      <c r="A958" t="s">
        <v>10</v>
      </c>
      <c r="B958" s="4" t="s">
        <v>144</v>
      </c>
      <c r="C958" s="4" t="s">
        <v>734</v>
      </c>
      <c r="D958" t="s">
        <v>6000</v>
      </c>
      <c r="E958" t="s">
        <v>229</v>
      </c>
      <c r="F958" t="s">
        <v>6001</v>
      </c>
      <c r="G958" t="s">
        <v>258</v>
      </c>
      <c r="I958" t="s">
        <v>27</v>
      </c>
      <c r="J958" t="s">
        <v>229</v>
      </c>
    </row>
    <row r="959" spans="1:10" x14ac:dyDescent="0.35">
      <c r="A959" t="s">
        <v>10</v>
      </c>
      <c r="B959" s="4" t="s">
        <v>144</v>
      </c>
      <c r="C959" s="4" t="s">
        <v>734</v>
      </c>
      <c r="D959" t="s">
        <v>6002</v>
      </c>
      <c r="E959" t="s">
        <v>229</v>
      </c>
      <c r="F959" t="s">
        <v>6003</v>
      </c>
      <c r="G959" t="s">
        <v>258</v>
      </c>
      <c r="I959" t="s">
        <v>27</v>
      </c>
      <c r="J959" t="s">
        <v>229</v>
      </c>
    </row>
    <row r="960" spans="1:10" x14ac:dyDescent="0.35">
      <c r="A960" t="s">
        <v>10</v>
      </c>
      <c r="B960" s="4" t="s">
        <v>144</v>
      </c>
      <c r="C960" s="4" t="s">
        <v>734</v>
      </c>
      <c r="D960" t="s">
        <v>6004</v>
      </c>
      <c r="E960" t="s">
        <v>229</v>
      </c>
      <c r="F960" t="s">
        <v>6005</v>
      </c>
      <c r="G960" t="s">
        <v>258</v>
      </c>
      <c r="I960" t="s">
        <v>27</v>
      </c>
      <c r="J960" t="s">
        <v>229</v>
      </c>
    </row>
    <row r="961" spans="1:10" x14ac:dyDescent="0.35">
      <c r="A961" t="s">
        <v>10</v>
      </c>
      <c r="B961" s="4" t="s">
        <v>144</v>
      </c>
      <c r="C961" s="4" t="s">
        <v>734</v>
      </c>
      <c r="D961" t="s">
        <v>6006</v>
      </c>
      <c r="E961" t="s">
        <v>229</v>
      </c>
      <c r="F961" t="s">
        <v>6007</v>
      </c>
      <c r="G961" t="s">
        <v>258</v>
      </c>
      <c r="I961" t="s">
        <v>27</v>
      </c>
      <c r="J961" t="s">
        <v>229</v>
      </c>
    </row>
    <row r="962" spans="1:10" x14ac:dyDescent="0.35">
      <c r="A962" t="s">
        <v>10</v>
      </c>
      <c r="B962" s="4" t="s">
        <v>144</v>
      </c>
      <c r="C962" s="4" t="s">
        <v>734</v>
      </c>
      <c r="D962" t="s">
        <v>3078</v>
      </c>
      <c r="E962" t="s">
        <v>229</v>
      </c>
      <c r="F962" t="s">
        <v>6008</v>
      </c>
      <c r="G962" t="s">
        <v>258</v>
      </c>
      <c r="I962" t="s">
        <v>27</v>
      </c>
      <c r="J962" t="s">
        <v>229</v>
      </c>
    </row>
    <row r="963" spans="1:10" x14ac:dyDescent="0.35">
      <c r="A963" t="s">
        <v>10</v>
      </c>
      <c r="B963" s="4" t="s">
        <v>144</v>
      </c>
      <c r="C963" s="4" t="s">
        <v>734</v>
      </c>
      <c r="D963" t="s">
        <v>6009</v>
      </c>
      <c r="E963" t="s">
        <v>229</v>
      </c>
      <c r="F963" t="s">
        <v>6010</v>
      </c>
      <c r="G963" t="s">
        <v>258</v>
      </c>
      <c r="I963" t="s">
        <v>27</v>
      </c>
      <c r="J963" t="s">
        <v>229</v>
      </c>
    </row>
    <row r="964" spans="1:10" x14ac:dyDescent="0.35">
      <c r="A964" t="s">
        <v>10</v>
      </c>
      <c r="B964" s="4" t="s">
        <v>144</v>
      </c>
      <c r="C964" s="4" t="s">
        <v>734</v>
      </c>
      <c r="D964" t="s">
        <v>6011</v>
      </c>
      <c r="E964" t="s">
        <v>229</v>
      </c>
      <c r="F964" t="s">
        <v>6012</v>
      </c>
      <c r="G964" t="s">
        <v>258</v>
      </c>
      <c r="I964" t="s">
        <v>27</v>
      </c>
      <c r="J964" t="s">
        <v>229</v>
      </c>
    </row>
    <row r="965" spans="1:10" x14ac:dyDescent="0.35">
      <c r="A965" t="s">
        <v>10</v>
      </c>
      <c r="B965" s="4" t="s">
        <v>144</v>
      </c>
      <c r="C965" s="4" t="s">
        <v>734</v>
      </c>
      <c r="D965" t="s">
        <v>761</v>
      </c>
      <c r="E965" t="s">
        <v>229</v>
      </c>
      <c r="F965" t="s">
        <v>762</v>
      </c>
      <c r="G965" t="s">
        <v>258</v>
      </c>
      <c r="I965" t="s">
        <v>27</v>
      </c>
      <c r="J965" t="s">
        <v>229</v>
      </c>
    </row>
    <row r="966" spans="1:10" x14ac:dyDescent="0.35">
      <c r="A966" t="s">
        <v>10</v>
      </c>
      <c r="B966" s="4" t="s">
        <v>144</v>
      </c>
      <c r="C966" s="4" t="s">
        <v>734</v>
      </c>
      <c r="D966" t="s">
        <v>6013</v>
      </c>
      <c r="E966" t="s">
        <v>229</v>
      </c>
      <c r="F966" t="s">
        <v>6014</v>
      </c>
      <c r="G966" t="s">
        <v>258</v>
      </c>
      <c r="I966" t="s">
        <v>27</v>
      </c>
      <c r="J966" t="s">
        <v>229</v>
      </c>
    </row>
    <row r="967" spans="1:10" x14ac:dyDescent="0.35">
      <c r="A967" t="s">
        <v>10</v>
      </c>
      <c r="B967" s="4" t="s">
        <v>144</v>
      </c>
      <c r="C967" s="4" t="s">
        <v>734</v>
      </c>
      <c r="D967" t="s">
        <v>6015</v>
      </c>
      <c r="E967" t="s">
        <v>229</v>
      </c>
      <c r="F967" t="s">
        <v>6016</v>
      </c>
      <c r="G967" t="s">
        <v>258</v>
      </c>
      <c r="I967" t="s">
        <v>27</v>
      </c>
      <c r="J967" t="s">
        <v>229</v>
      </c>
    </row>
    <row r="968" spans="1:10" x14ac:dyDescent="0.35">
      <c r="A968" t="s">
        <v>10</v>
      </c>
      <c r="B968" s="4" t="s">
        <v>144</v>
      </c>
      <c r="C968" s="4" t="s">
        <v>734</v>
      </c>
      <c r="D968" t="s">
        <v>6017</v>
      </c>
      <c r="E968" t="s">
        <v>229</v>
      </c>
      <c r="F968" t="s">
        <v>6018</v>
      </c>
      <c r="G968" t="s">
        <v>258</v>
      </c>
      <c r="I968" t="s">
        <v>27</v>
      </c>
      <c r="J968" t="s">
        <v>229</v>
      </c>
    </row>
    <row r="969" spans="1:10" x14ac:dyDescent="0.35">
      <c r="A969" t="s">
        <v>10</v>
      </c>
      <c r="B969" s="4" t="s">
        <v>144</v>
      </c>
      <c r="C969" s="4" t="s">
        <v>734</v>
      </c>
      <c r="D969" t="s">
        <v>2694</v>
      </c>
      <c r="E969" t="s">
        <v>229</v>
      </c>
      <c r="F969" t="s">
        <v>6019</v>
      </c>
      <c r="G969" t="s">
        <v>258</v>
      </c>
      <c r="I969" t="s">
        <v>27</v>
      </c>
      <c r="J969" t="s">
        <v>229</v>
      </c>
    </row>
    <row r="970" spans="1:10" x14ac:dyDescent="0.35">
      <c r="A970" t="s">
        <v>10</v>
      </c>
      <c r="B970" s="4" t="s">
        <v>144</v>
      </c>
      <c r="C970" s="4" t="s">
        <v>734</v>
      </c>
      <c r="D970" t="s">
        <v>2692</v>
      </c>
      <c r="E970" t="s">
        <v>229</v>
      </c>
      <c r="F970" t="s">
        <v>6020</v>
      </c>
      <c r="G970" t="s">
        <v>258</v>
      </c>
      <c r="I970" t="s">
        <v>27</v>
      </c>
      <c r="J970" t="s">
        <v>229</v>
      </c>
    </row>
    <row r="971" spans="1:10" x14ac:dyDescent="0.35">
      <c r="A971" t="s">
        <v>10</v>
      </c>
      <c r="B971" s="4" t="s">
        <v>144</v>
      </c>
      <c r="C971" s="4" t="s">
        <v>734</v>
      </c>
      <c r="D971" t="s">
        <v>6021</v>
      </c>
      <c r="E971" t="s">
        <v>229</v>
      </c>
      <c r="F971" t="s">
        <v>6022</v>
      </c>
      <c r="G971" t="s">
        <v>258</v>
      </c>
      <c r="I971" t="s">
        <v>27</v>
      </c>
      <c r="J971" t="s">
        <v>229</v>
      </c>
    </row>
    <row r="972" spans="1:10" x14ac:dyDescent="0.35">
      <c r="A972" t="s">
        <v>10</v>
      </c>
      <c r="B972" s="4" t="s">
        <v>144</v>
      </c>
      <c r="C972" s="4" t="s">
        <v>734</v>
      </c>
      <c r="D972" t="s">
        <v>6039</v>
      </c>
      <c r="E972" t="s">
        <v>229</v>
      </c>
      <c r="F972" t="s">
        <v>6040</v>
      </c>
      <c r="G972" t="s">
        <v>258</v>
      </c>
      <c r="I972" t="s">
        <v>27</v>
      </c>
      <c r="J972" t="s">
        <v>229</v>
      </c>
    </row>
    <row r="973" spans="1:10" x14ac:dyDescent="0.35">
      <c r="A973" t="s">
        <v>10</v>
      </c>
      <c r="B973" s="4" t="s">
        <v>144</v>
      </c>
      <c r="C973" s="4" t="s">
        <v>734</v>
      </c>
      <c r="D973" t="s">
        <v>6045</v>
      </c>
      <c r="E973" t="s">
        <v>229</v>
      </c>
      <c r="F973" t="s">
        <v>6046</v>
      </c>
      <c r="G973" t="s">
        <v>258</v>
      </c>
      <c r="I973" t="s">
        <v>27</v>
      </c>
      <c r="J973" t="s">
        <v>229</v>
      </c>
    </row>
    <row r="974" spans="1:10" x14ac:dyDescent="0.35">
      <c r="A974" t="s">
        <v>10</v>
      </c>
      <c r="B974" s="4" t="s">
        <v>144</v>
      </c>
      <c r="C974" s="4" t="s">
        <v>734</v>
      </c>
      <c r="D974" t="s">
        <v>6047</v>
      </c>
      <c r="E974" t="s">
        <v>229</v>
      </c>
      <c r="F974" t="s">
        <v>6048</v>
      </c>
      <c r="G974" t="s">
        <v>258</v>
      </c>
      <c r="I974" t="s">
        <v>27</v>
      </c>
      <c r="J974" t="s">
        <v>229</v>
      </c>
    </row>
    <row r="975" spans="1:10" x14ac:dyDescent="0.35">
      <c r="A975" t="s">
        <v>10</v>
      </c>
      <c r="B975" s="4" t="s">
        <v>144</v>
      </c>
      <c r="C975" s="4" t="s">
        <v>734</v>
      </c>
      <c r="D975" t="s">
        <v>6074</v>
      </c>
      <c r="E975" t="s">
        <v>229</v>
      </c>
      <c r="F975" t="s">
        <v>6075</v>
      </c>
      <c r="G975" t="s">
        <v>258</v>
      </c>
      <c r="I975" t="s">
        <v>27</v>
      </c>
      <c r="J975" t="s">
        <v>229</v>
      </c>
    </row>
    <row r="976" spans="1:10" x14ac:dyDescent="0.35">
      <c r="A976" t="s">
        <v>10</v>
      </c>
      <c r="B976" s="4" t="s">
        <v>144</v>
      </c>
      <c r="C976" s="4" t="s">
        <v>734</v>
      </c>
      <c r="D976" t="s">
        <v>6076</v>
      </c>
      <c r="E976" t="s">
        <v>229</v>
      </c>
      <c r="F976" t="s">
        <v>6077</v>
      </c>
      <c r="G976" t="s">
        <v>258</v>
      </c>
      <c r="I976" t="s">
        <v>27</v>
      </c>
      <c r="J976" t="s">
        <v>229</v>
      </c>
    </row>
    <row r="977" spans="1:10" x14ac:dyDescent="0.35">
      <c r="A977" t="s">
        <v>10</v>
      </c>
      <c r="B977" s="4" t="s">
        <v>144</v>
      </c>
      <c r="C977" s="4" t="s">
        <v>734</v>
      </c>
      <c r="D977" t="s">
        <v>6078</v>
      </c>
      <c r="E977" t="s">
        <v>229</v>
      </c>
      <c r="F977" t="s">
        <v>6079</v>
      </c>
      <c r="G977" t="s">
        <v>258</v>
      </c>
      <c r="I977" t="s">
        <v>27</v>
      </c>
      <c r="J977" t="s">
        <v>229</v>
      </c>
    </row>
    <row r="978" spans="1:10" x14ac:dyDescent="0.35">
      <c r="A978" t="s">
        <v>10</v>
      </c>
      <c r="B978" s="4" t="s">
        <v>144</v>
      </c>
      <c r="C978" s="4" t="s">
        <v>734</v>
      </c>
      <c r="D978" t="s">
        <v>2686</v>
      </c>
      <c r="E978" t="s">
        <v>229</v>
      </c>
      <c r="F978" t="s">
        <v>6080</v>
      </c>
      <c r="G978" t="s">
        <v>258</v>
      </c>
      <c r="I978" t="s">
        <v>27</v>
      </c>
      <c r="J978" t="s">
        <v>229</v>
      </c>
    </row>
    <row r="979" spans="1:10" x14ac:dyDescent="0.35">
      <c r="A979" t="s">
        <v>10</v>
      </c>
      <c r="B979" s="4" t="s">
        <v>144</v>
      </c>
      <c r="C979" s="4" t="s">
        <v>734</v>
      </c>
      <c r="D979" t="s">
        <v>5998</v>
      </c>
      <c r="E979" t="s">
        <v>229</v>
      </c>
      <c r="F979" t="s">
        <v>5999</v>
      </c>
      <c r="G979" t="s">
        <v>258</v>
      </c>
      <c r="I979" t="s">
        <v>27</v>
      </c>
      <c r="J979" t="s">
        <v>229</v>
      </c>
    </row>
    <row r="980" spans="1:10" x14ac:dyDescent="0.35">
      <c r="A980" t="s">
        <v>10</v>
      </c>
      <c r="B980" s="4" t="s">
        <v>144</v>
      </c>
      <c r="C980" s="4" t="s">
        <v>734</v>
      </c>
      <c r="D980" t="s">
        <v>6081</v>
      </c>
      <c r="E980" t="s">
        <v>229</v>
      </c>
      <c r="F980" t="s">
        <v>6082</v>
      </c>
      <c r="G980" t="s">
        <v>258</v>
      </c>
      <c r="I980" t="s">
        <v>27</v>
      </c>
      <c r="J980" t="s">
        <v>229</v>
      </c>
    </row>
    <row r="981" spans="1:10" x14ac:dyDescent="0.35">
      <c r="A981" t="s">
        <v>10</v>
      </c>
      <c r="B981" s="4" t="s">
        <v>144</v>
      </c>
      <c r="C981" s="4" t="s">
        <v>734</v>
      </c>
      <c r="D981" t="s">
        <v>6083</v>
      </c>
      <c r="E981" t="s">
        <v>229</v>
      </c>
      <c r="F981" t="s">
        <v>6084</v>
      </c>
      <c r="G981" t="s">
        <v>258</v>
      </c>
      <c r="I981" t="s">
        <v>27</v>
      </c>
      <c r="J981" t="s">
        <v>229</v>
      </c>
    </row>
    <row r="982" spans="1:10" x14ac:dyDescent="0.35">
      <c r="A982" t="s">
        <v>10</v>
      </c>
      <c r="B982" s="4" t="s">
        <v>144</v>
      </c>
      <c r="C982" s="4" t="s">
        <v>734</v>
      </c>
      <c r="D982" t="s">
        <v>6085</v>
      </c>
      <c r="E982" t="s">
        <v>229</v>
      </c>
      <c r="F982" t="s">
        <v>6086</v>
      </c>
      <c r="G982" t="s">
        <v>258</v>
      </c>
      <c r="I982" t="s">
        <v>27</v>
      </c>
      <c r="J982" t="s">
        <v>229</v>
      </c>
    </row>
    <row r="983" spans="1:10" x14ac:dyDescent="0.35">
      <c r="A983" t="s">
        <v>10</v>
      </c>
      <c r="B983" s="4" t="s">
        <v>144</v>
      </c>
      <c r="C983" s="4" t="s">
        <v>734</v>
      </c>
      <c r="D983" t="s">
        <v>6101</v>
      </c>
      <c r="E983" t="s">
        <v>24</v>
      </c>
      <c r="F983" t="s">
        <v>6102</v>
      </c>
      <c r="G983" t="s">
        <v>258</v>
      </c>
      <c r="I983" t="s">
        <v>27</v>
      </c>
      <c r="J983" t="s">
        <v>229</v>
      </c>
    </row>
    <row r="984" spans="1:10" x14ac:dyDescent="0.35">
      <c r="A984" t="s">
        <v>10</v>
      </c>
      <c r="B984" s="4" t="s">
        <v>144</v>
      </c>
      <c r="C984" s="4" t="s">
        <v>734</v>
      </c>
      <c r="D984" t="s">
        <v>6108</v>
      </c>
      <c r="E984" t="s">
        <v>229</v>
      </c>
      <c r="F984" t="s">
        <v>6109</v>
      </c>
      <c r="G984" t="s">
        <v>258</v>
      </c>
      <c r="I984" t="s">
        <v>27</v>
      </c>
      <c r="J984" t="s">
        <v>229</v>
      </c>
    </row>
    <row r="985" spans="1:10" x14ac:dyDescent="0.35">
      <c r="A985" t="s">
        <v>10</v>
      </c>
      <c r="B985" s="4" t="s">
        <v>144</v>
      </c>
      <c r="C985" s="4" t="s">
        <v>734</v>
      </c>
      <c r="D985" t="s">
        <v>6110</v>
      </c>
      <c r="E985" t="s">
        <v>229</v>
      </c>
      <c r="F985" t="s">
        <v>6111</v>
      </c>
      <c r="G985" t="s">
        <v>258</v>
      </c>
      <c r="I985" t="s">
        <v>27</v>
      </c>
      <c r="J985" t="s">
        <v>229</v>
      </c>
    </row>
    <row r="986" spans="1:10" x14ac:dyDescent="0.35">
      <c r="A986" t="s">
        <v>10</v>
      </c>
      <c r="B986" s="4" t="s">
        <v>144</v>
      </c>
      <c r="C986" s="4" t="s">
        <v>734</v>
      </c>
      <c r="D986" t="s">
        <v>6112</v>
      </c>
      <c r="E986" t="s">
        <v>229</v>
      </c>
      <c r="F986" t="s">
        <v>6113</v>
      </c>
      <c r="G986" t="s">
        <v>258</v>
      </c>
      <c r="I986" t="s">
        <v>27</v>
      </c>
      <c r="J986" t="s">
        <v>229</v>
      </c>
    </row>
    <row r="987" spans="1:10" x14ac:dyDescent="0.35">
      <c r="A987" t="s">
        <v>10</v>
      </c>
      <c r="B987" s="4" t="s">
        <v>144</v>
      </c>
      <c r="C987" s="4" t="s">
        <v>734</v>
      </c>
      <c r="D987" t="s">
        <v>6114</v>
      </c>
      <c r="E987" t="s">
        <v>229</v>
      </c>
      <c r="F987" t="s">
        <v>6115</v>
      </c>
      <c r="G987" t="s">
        <v>258</v>
      </c>
      <c r="I987" t="s">
        <v>27</v>
      </c>
      <c r="J987" t="s">
        <v>229</v>
      </c>
    </row>
    <row r="988" spans="1:10" x14ac:dyDescent="0.35">
      <c r="A988" t="s">
        <v>10</v>
      </c>
      <c r="B988" s="4" t="s">
        <v>144</v>
      </c>
      <c r="C988" s="4" t="s">
        <v>734</v>
      </c>
      <c r="D988" t="s">
        <v>6116</v>
      </c>
      <c r="E988" t="s">
        <v>229</v>
      </c>
      <c r="F988" t="s">
        <v>6117</v>
      </c>
      <c r="G988" t="s">
        <v>258</v>
      </c>
      <c r="I988" t="s">
        <v>27</v>
      </c>
      <c r="J988" t="s">
        <v>229</v>
      </c>
    </row>
    <row r="989" spans="1:10" x14ac:dyDescent="0.35">
      <c r="A989" t="s">
        <v>10</v>
      </c>
      <c r="B989" s="4" t="s">
        <v>144</v>
      </c>
      <c r="C989" s="4" t="s">
        <v>734</v>
      </c>
      <c r="D989" t="s">
        <v>6118</v>
      </c>
      <c r="E989" t="s">
        <v>229</v>
      </c>
      <c r="F989" t="s">
        <v>6119</v>
      </c>
      <c r="G989" t="s">
        <v>258</v>
      </c>
      <c r="I989" t="s">
        <v>27</v>
      </c>
      <c r="J989" t="s">
        <v>229</v>
      </c>
    </row>
    <row r="990" spans="1:10" x14ac:dyDescent="0.35">
      <c r="A990" t="s">
        <v>10</v>
      </c>
      <c r="B990" s="4" t="s">
        <v>144</v>
      </c>
      <c r="C990" s="4" t="s">
        <v>734</v>
      </c>
      <c r="D990" t="s">
        <v>6120</v>
      </c>
      <c r="E990" t="s">
        <v>229</v>
      </c>
      <c r="F990" t="s">
        <v>6121</v>
      </c>
      <c r="G990" t="s">
        <v>258</v>
      </c>
      <c r="I990" t="s">
        <v>27</v>
      </c>
      <c r="J990" t="s">
        <v>229</v>
      </c>
    </row>
    <row r="991" spans="1:10" x14ac:dyDescent="0.35">
      <c r="A991" t="s">
        <v>10</v>
      </c>
      <c r="B991" s="4" t="s">
        <v>144</v>
      </c>
      <c r="C991" s="4" t="s">
        <v>734</v>
      </c>
      <c r="D991" t="s">
        <v>6124</v>
      </c>
      <c r="E991" t="s">
        <v>229</v>
      </c>
      <c r="F991" t="s">
        <v>6125</v>
      </c>
      <c r="G991" t="s">
        <v>258</v>
      </c>
      <c r="I991" t="s">
        <v>27</v>
      </c>
      <c r="J991" t="s">
        <v>229</v>
      </c>
    </row>
    <row r="992" spans="1:10" x14ac:dyDescent="0.35">
      <c r="A992" t="s">
        <v>10</v>
      </c>
      <c r="B992" s="4" t="s">
        <v>144</v>
      </c>
      <c r="C992" s="4" t="s">
        <v>734</v>
      </c>
      <c r="D992" t="s">
        <v>6126</v>
      </c>
      <c r="E992" t="s">
        <v>229</v>
      </c>
      <c r="F992" t="s">
        <v>6127</v>
      </c>
      <c r="G992" t="s">
        <v>258</v>
      </c>
      <c r="I992" t="s">
        <v>27</v>
      </c>
      <c r="J992" t="s">
        <v>229</v>
      </c>
    </row>
    <row r="993" spans="1:10" x14ac:dyDescent="0.35">
      <c r="A993" t="s">
        <v>10</v>
      </c>
      <c r="B993" s="4" t="s">
        <v>144</v>
      </c>
      <c r="C993" s="4" t="s">
        <v>734</v>
      </c>
      <c r="D993" t="s">
        <v>6130</v>
      </c>
      <c r="E993" t="s">
        <v>229</v>
      </c>
      <c r="F993" t="s">
        <v>6131</v>
      </c>
      <c r="G993" t="s">
        <v>258</v>
      </c>
      <c r="I993" t="s">
        <v>27</v>
      </c>
      <c r="J993" t="s">
        <v>229</v>
      </c>
    </row>
    <row r="994" spans="1:10" x14ac:dyDescent="0.35">
      <c r="A994" t="s">
        <v>10</v>
      </c>
      <c r="B994" s="4" t="s">
        <v>144</v>
      </c>
      <c r="C994" s="4" t="s">
        <v>734</v>
      </c>
      <c r="D994" t="s">
        <v>6330</v>
      </c>
      <c r="E994" t="s">
        <v>24</v>
      </c>
      <c r="F994" t="s">
        <v>6331</v>
      </c>
      <c r="G994" t="s">
        <v>701</v>
      </c>
      <c r="I994" t="s">
        <v>27</v>
      </c>
      <c r="J994" t="s">
        <v>28</v>
      </c>
    </row>
    <row r="995" spans="1:10" x14ac:dyDescent="0.35">
      <c r="A995" t="s">
        <v>10</v>
      </c>
      <c r="B995" s="4" t="s">
        <v>144</v>
      </c>
      <c r="C995" s="4" t="s">
        <v>734</v>
      </c>
      <c r="D995" t="s">
        <v>6374</v>
      </c>
      <c r="E995" t="s">
        <v>24</v>
      </c>
      <c r="F995" t="s">
        <v>6375</v>
      </c>
      <c r="G995" t="s">
        <v>701</v>
      </c>
      <c r="I995" t="s">
        <v>27</v>
      </c>
      <c r="J995" t="s">
        <v>28</v>
      </c>
    </row>
    <row r="996" spans="1:10" x14ac:dyDescent="0.35">
      <c r="A996" t="s">
        <v>10</v>
      </c>
      <c r="B996" s="4" t="s">
        <v>144</v>
      </c>
      <c r="C996" s="4" t="s">
        <v>734</v>
      </c>
      <c r="D996" t="s">
        <v>6376</v>
      </c>
      <c r="E996" t="s">
        <v>24</v>
      </c>
      <c r="F996" t="s">
        <v>6377</v>
      </c>
      <c r="G996" t="s">
        <v>701</v>
      </c>
      <c r="I996" t="s">
        <v>27</v>
      </c>
      <c r="J996" t="s">
        <v>28</v>
      </c>
    </row>
    <row r="997" spans="1:10" x14ac:dyDescent="0.35">
      <c r="A997" t="s">
        <v>10</v>
      </c>
      <c r="B997" s="4" t="s">
        <v>144</v>
      </c>
      <c r="C997" s="4" t="s">
        <v>734</v>
      </c>
      <c r="D997" t="s">
        <v>6380</v>
      </c>
      <c r="E997" t="s">
        <v>24</v>
      </c>
      <c r="F997" t="s">
        <v>6381</v>
      </c>
      <c r="G997" t="s">
        <v>701</v>
      </c>
      <c r="I997" t="s">
        <v>27</v>
      </c>
      <c r="J997" t="s">
        <v>28</v>
      </c>
    </row>
    <row r="998" spans="1:10" x14ac:dyDescent="0.35">
      <c r="A998" t="s">
        <v>10</v>
      </c>
      <c r="B998" s="4" t="s">
        <v>144</v>
      </c>
      <c r="C998" s="4" t="s">
        <v>734</v>
      </c>
      <c r="D998" t="s">
        <v>6389</v>
      </c>
      <c r="E998" t="s">
        <v>24</v>
      </c>
      <c r="F998" t="s">
        <v>6390</v>
      </c>
      <c r="G998" t="s">
        <v>701</v>
      </c>
      <c r="I998" t="s">
        <v>27</v>
      </c>
      <c r="J998" t="s">
        <v>28</v>
      </c>
    </row>
    <row r="999" spans="1:10" x14ac:dyDescent="0.35">
      <c r="A999" t="s">
        <v>10</v>
      </c>
      <c r="B999" s="4" t="s">
        <v>144</v>
      </c>
      <c r="C999" s="4" t="s">
        <v>734</v>
      </c>
      <c r="D999" t="s">
        <v>6393</v>
      </c>
      <c r="E999" t="s">
        <v>24</v>
      </c>
      <c r="F999" t="s">
        <v>6394</v>
      </c>
      <c r="G999" t="s">
        <v>701</v>
      </c>
      <c r="I999" t="s">
        <v>27</v>
      </c>
      <c r="J999" t="s">
        <v>28</v>
      </c>
    </row>
    <row r="1000" spans="1:10" x14ac:dyDescent="0.35">
      <c r="A1000" t="s">
        <v>10</v>
      </c>
      <c r="B1000" s="4" t="s">
        <v>144</v>
      </c>
      <c r="C1000" s="4" t="s">
        <v>734</v>
      </c>
      <c r="D1000" t="s">
        <v>6395</v>
      </c>
      <c r="E1000" t="s">
        <v>24</v>
      </c>
      <c r="F1000" t="s">
        <v>6396</v>
      </c>
      <c r="G1000" t="s">
        <v>701</v>
      </c>
      <c r="I1000" t="s">
        <v>27</v>
      </c>
      <c r="J1000" t="s">
        <v>28</v>
      </c>
    </row>
    <row r="1001" spans="1:10" x14ac:dyDescent="0.35">
      <c r="A1001" t="s">
        <v>10</v>
      </c>
      <c r="B1001" s="4" t="s">
        <v>144</v>
      </c>
      <c r="C1001" s="4" t="s">
        <v>2514</v>
      </c>
      <c r="D1001" t="s">
        <v>5370</v>
      </c>
      <c r="E1001" t="s">
        <v>24</v>
      </c>
      <c r="F1001" t="s">
        <v>5371</v>
      </c>
      <c r="G1001" t="s">
        <v>258</v>
      </c>
      <c r="I1001" t="s">
        <v>27</v>
      </c>
      <c r="J1001" t="s">
        <v>229</v>
      </c>
    </row>
    <row r="1002" spans="1:10" x14ac:dyDescent="0.35">
      <c r="A1002" t="s">
        <v>10</v>
      </c>
      <c r="B1002" s="4" t="s">
        <v>144</v>
      </c>
      <c r="C1002" s="4" t="s">
        <v>2514</v>
      </c>
      <c r="D1002" t="s">
        <v>5372</v>
      </c>
      <c r="E1002" t="s">
        <v>229</v>
      </c>
      <c r="F1002" t="s">
        <v>5373</v>
      </c>
      <c r="G1002" t="s">
        <v>258</v>
      </c>
      <c r="I1002" t="s">
        <v>27</v>
      </c>
      <c r="J1002" t="s">
        <v>229</v>
      </c>
    </row>
    <row r="1003" spans="1:10" x14ac:dyDescent="0.35">
      <c r="A1003" t="s">
        <v>10</v>
      </c>
      <c r="B1003" s="4" t="s">
        <v>144</v>
      </c>
      <c r="C1003" s="4" t="s">
        <v>2514</v>
      </c>
      <c r="D1003" t="s">
        <v>5374</v>
      </c>
      <c r="E1003" t="s">
        <v>229</v>
      </c>
      <c r="F1003" t="s">
        <v>5375</v>
      </c>
      <c r="G1003" t="s">
        <v>258</v>
      </c>
      <c r="I1003" t="s">
        <v>27</v>
      </c>
      <c r="J1003" t="s">
        <v>229</v>
      </c>
    </row>
    <row r="1004" spans="1:10" x14ac:dyDescent="0.35">
      <c r="A1004" t="s">
        <v>10</v>
      </c>
      <c r="B1004" s="4" t="s">
        <v>144</v>
      </c>
      <c r="C1004" s="4" t="s">
        <v>2514</v>
      </c>
      <c r="D1004" t="s">
        <v>5382</v>
      </c>
      <c r="E1004" t="s">
        <v>229</v>
      </c>
      <c r="F1004" t="s">
        <v>5383</v>
      </c>
      <c r="G1004" t="s">
        <v>258</v>
      </c>
      <c r="I1004" t="s">
        <v>27</v>
      </c>
      <c r="J1004" t="s">
        <v>229</v>
      </c>
    </row>
    <row r="1005" spans="1:10" x14ac:dyDescent="0.35">
      <c r="A1005" t="s">
        <v>10</v>
      </c>
      <c r="B1005" s="4" t="s">
        <v>144</v>
      </c>
      <c r="C1005" s="4" t="s">
        <v>2514</v>
      </c>
      <c r="D1005" t="s">
        <v>2573</v>
      </c>
      <c r="E1005" t="s">
        <v>229</v>
      </c>
      <c r="F1005" t="s">
        <v>2574</v>
      </c>
      <c r="G1005" t="s">
        <v>258</v>
      </c>
      <c r="I1005" t="s">
        <v>27</v>
      </c>
      <c r="J1005" t="s">
        <v>229</v>
      </c>
    </row>
    <row r="1006" spans="1:10" x14ac:dyDescent="0.35">
      <c r="A1006" t="s">
        <v>10</v>
      </c>
      <c r="B1006" s="4" t="s">
        <v>144</v>
      </c>
      <c r="C1006" s="4" t="s">
        <v>2514</v>
      </c>
      <c r="D1006" t="s">
        <v>2549</v>
      </c>
      <c r="E1006" t="s">
        <v>229</v>
      </c>
      <c r="F1006" t="s">
        <v>2550</v>
      </c>
      <c r="G1006" t="s">
        <v>258</v>
      </c>
      <c r="I1006" t="s">
        <v>27</v>
      </c>
      <c r="J1006" t="s">
        <v>229</v>
      </c>
    </row>
    <row r="1007" spans="1:10" x14ac:dyDescent="0.35">
      <c r="A1007" t="s">
        <v>10</v>
      </c>
      <c r="B1007" s="4" t="s">
        <v>144</v>
      </c>
      <c r="C1007" s="4" t="s">
        <v>2514</v>
      </c>
      <c r="D1007" t="s">
        <v>2543</v>
      </c>
      <c r="E1007" t="s">
        <v>229</v>
      </c>
      <c r="F1007" t="s">
        <v>2544</v>
      </c>
      <c r="G1007" t="s">
        <v>258</v>
      </c>
      <c r="I1007" t="s">
        <v>27</v>
      </c>
      <c r="J1007" t="s">
        <v>229</v>
      </c>
    </row>
    <row r="1008" spans="1:10" x14ac:dyDescent="0.35">
      <c r="A1008" t="s">
        <v>10</v>
      </c>
      <c r="B1008" s="4" t="s">
        <v>144</v>
      </c>
      <c r="C1008" s="4" t="s">
        <v>2514</v>
      </c>
      <c r="D1008" t="s">
        <v>2571</v>
      </c>
      <c r="E1008" t="s">
        <v>229</v>
      </c>
      <c r="F1008" t="s">
        <v>2572</v>
      </c>
      <c r="G1008" t="s">
        <v>258</v>
      </c>
      <c r="I1008" t="s">
        <v>27</v>
      </c>
      <c r="J1008" t="s">
        <v>229</v>
      </c>
    </row>
    <row r="1009" spans="1:10" x14ac:dyDescent="0.35">
      <c r="A1009" t="s">
        <v>10</v>
      </c>
      <c r="B1009" s="4" t="s">
        <v>144</v>
      </c>
      <c r="C1009" s="4" t="s">
        <v>2514</v>
      </c>
      <c r="D1009" t="s">
        <v>2547</v>
      </c>
      <c r="E1009" t="s">
        <v>229</v>
      </c>
      <c r="F1009" t="s">
        <v>2548</v>
      </c>
      <c r="G1009" t="s">
        <v>258</v>
      </c>
      <c r="I1009" t="s">
        <v>27</v>
      </c>
      <c r="J1009" t="s">
        <v>229</v>
      </c>
    </row>
    <row r="1010" spans="1:10" x14ac:dyDescent="0.35">
      <c r="A1010" t="s">
        <v>10</v>
      </c>
      <c r="B1010" s="4" t="s">
        <v>144</v>
      </c>
      <c r="C1010" s="4" t="s">
        <v>2514</v>
      </c>
      <c r="D1010" t="s">
        <v>2515</v>
      </c>
      <c r="E1010" t="s">
        <v>229</v>
      </c>
      <c r="F1010" t="s">
        <v>2516</v>
      </c>
      <c r="G1010" t="s">
        <v>258</v>
      </c>
      <c r="I1010" t="s">
        <v>27</v>
      </c>
      <c r="J1010" t="s">
        <v>229</v>
      </c>
    </row>
    <row r="1011" spans="1:10" x14ac:dyDescent="0.35">
      <c r="A1011" t="s">
        <v>10</v>
      </c>
      <c r="B1011" s="4" t="s">
        <v>144</v>
      </c>
      <c r="C1011" s="4" t="s">
        <v>2514</v>
      </c>
      <c r="D1011" t="s">
        <v>2517</v>
      </c>
      <c r="E1011" t="s">
        <v>229</v>
      </c>
      <c r="F1011" t="s">
        <v>2518</v>
      </c>
      <c r="G1011" t="s">
        <v>258</v>
      </c>
      <c r="I1011" t="s">
        <v>27</v>
      </c>
      <c r="J1011" t="s">
        <v>229</v>
      </c>
    </row>
    <row r="1012" spans="1:10" x14ac:dyDescent="0.35">
      <c r="A1012" t="s">
        <v>10</v>
      </c>
      <c r="B1012" s="4" t="s">
        <v>144</v>
      </c>
      <c r="C1012" s="4" t="s">
        <v>2514</v>
      </c>
      <c r="D1012" t="s">
        <v>2592</v>
      </c>
      <c r="E1012" t="s">
        <v>229</v>
      </c>
      <c r="F1012" t="s">
        <v>2593</v>
      </c>
      <c r="G1012" t="s">
        <v>258</v>
      </c>
      <c r="I1012" t="s">
        <v>27</v>
      </c>
      <c r="J1012" t="s">
        <v>229</v>
      </c>
    </row>
    <row r="1013" spans="1:10" x14ac:dyDescent="0.35">
      <c r="A1013" t="s">
        <v>10</v>
      </c>
      <c r="B1013" s="4" t="s">
        <v>144</v>
      </c>
      <c r="C1013" s="4" t="s">
        <v>2514</v>
      </c>
      <c r="D1013" t="s">
        <v>5392</v>
      </c>
      <c r="E1013" t="s">
        <v>229</v>
      </c>
      <c r="F1013" t="s">
        <v>5393</v>
      </c>
      <c r="G1013" t="s">
        <v>258</v>
      </c>
      <c r="I1013" t="s">
        <v>27</v>
      </c>
      <c r="J1013" t="s">
        <v>229</v>
      </c>
    </row>
    <row r="1014" spans="1:10" x14ac:dyDescent="0.35">
      <c r="A1014" t="s">
        <v>10</v>
      </c>
      <c r="B1014" s="4" t="s">
        <v>144</v>
      </c>
      <c r="C1014" s="4" t="s">
        <v>2514</v>
      </c>
      <c r="D1014" t="s">
        <v>5394</v>
      </c>
      <c r="E1014" t="s">
        <v>229</v>
      </c>
      <c r="F1014" t="s">
        <v>5395</v>
      </c>
      <c r="G1014" t="s">
        <v>258</v>
      </c>
      <c r="I1014" t="s">
        <v>27</v>
      </c>
      <c r="J1014" t="s">
        <v>229</v>
      </c>
    </row>
    <row r="1015" spans="1:10" x14ac:dyDescent="0.35">
      <c r="A1015" t="s">
        <v>10</v>
      </c>
      <c r="B1015" s="4" t="s">
        <v>144</v>
      </c>
      <c r="C1015" s="4" t="s">
        <v>2514</v>
      </c>
      <c r="D1015" t="s">
        <v>2541</v>
      </c>
      <c r="E1015" t="s">
        <v>229</v>
      </c>
      <c r="F1015" t="s">
        <v>2542</v>
      </c>
      <c r="G1015" t="s">
        <v>258</v>
      </c>
      <c r="I1015" t="s">
        <v>27</v>
      </c>
      <c r="J1015" t="s">
        <v>229</v>
      </c>
    </row>
    <row r="1016" spans="1:10" x14ac:dyDescent="0.35">
      <c r="A1016" t="s">
        <v>10</v>
      </c>
      <c r="B1016" s="4" t="s">
        <v>144</v>
      </c>
      <c r="C1016" s="4" t="s">
        <v>2514</v>
      </c>
      <c r="D1016" t="s">
        <v>2521</v>
      </c>
      <c r="E1016" t="s">
        <v>229</v>
      </c>
      <c r="F1016" t="s">
        <v>2522</v>
      </c>
      <c r="G1016" t="s">
        <v>258</v>
      </c>
      <c r="I1016" t="s">
        <v>27</v>
      </c>
      <c r="J1016" t="s">
        <v>229</v>
      </c>
    </row>
    <row r="1017" spans="1:10" x14ac:dyDescent="0.35">
      <c r="A1017" t="s">
        <v>10</v>
      </c>
      <c r="B1017" s="4" t="s">
        <v>144</v>
      </c>
      <c r="C1017" s="4" t="s">
        <v>2514</v>
      </c>
      <c r="D1017" t="s">
        <v>2519</v>
      </c>
      <c r="E1017" t="s">
        <v>229</v>
      </c>
      <c r="F1017" t="s">
        <v>2520</v>
      </c>
      <c r="G1017" t="s">
        <v>258</v>
      </c>
      <c r="I1017" t="s">
        <v>27</v>
      </c>
      <c r="J1017" t="s">
        <v>229</v>
      </c>
    </row>
    <row r="1018" spans="1:10" x14ac:dyDescent="0.35">
      <c r="A1018" t="s">
        <v>10</v>
      </c>
      <c r="B1018" s="4" t="s">
        <v>144</v>
      </c>
      <c r="C1018" s="4" t="s">
        <v>2514</v>
      </c>
      <c r="D1018" t="s">
        <v>2545</v>
      </c>
      <c r="E1018" t="s">
        <v>229</v>
      </c>
      <c r="F1018" t="s">
        <v>2546</v>
      </c>
      <c r="G1018" t="s">
        <v>258</v>
      </c>
      <c r="I1018" t="s">
        <v>27</v>
      </c>
      <c r="J1018" t="s">
        <v>229</v>
      </c>
    </row>
    <row r="1019" spans="1:10" x14ac:dyDescent="0.35">
      <c r="A1019" t="s">
        <v>10</v>
      </c>
      <c r="B1019" s="4" t="s">
        <v>144</v>
      </c>
      <c r="C1019" s="4" t="s">
        <v>2514</v>
      </c>
      <c r="D1019" t="s">
        <v>2531</v>
      </c>
      <c r="E1019" t="s">
        <v>229</v>
      </c>
      <c r="F1019" t="s">
        <v>2532</v>
      </c>
      <c r="G1019" t="s">
        <v>258</v>
      </c>
      <c r="I1019" t="s">
        <v>27</v>
      </c>
      <c r="J1019" t="s">
        <v>229</v>
      </c>
    </row>
    <row r="1020" spans="1:10" x14ac:dyDescent="0.35">
      <c r="A1020" t="s">
        <v>10</v>
      </c>
      <c r="B1020" s="4" t="s">
        <v>144</v>
      </c>
      <c r="C1020" s="4" t="s">
        <v>2514</v>
      </c>
      <c r="D1020" t="s">
        <v>5406</v>
      </c>
      <c r="E1020" t="s">
        <v>229</v>
      </c>
      <c r="F1020" t="s">
        <v>5407</v>
      </c>
      <c r="G1020" t="s">
        <v>258</v>
      </c>
      <c r="I1020" t="s">
        <v>27</v>
      </c>
      <c r="J1020" t="s">
        <v>229</v>
      </c>
    </row>
    <row r="1021" spans="1:10" x14ac:dyDescent="0.35">
      <c r="A1021" t="s">
        <v>10</v>
      </c>
      <c r="B1021" s="4" t="s">
        <v>144</v>
      </c>
      <c r="C1021" s="4" t="s">
        <v>2514</v>
      </c>
      <c r="D1021" t="s">
        <v>5501</v>
      </c>
      <c r="E1021" t="s">
        <v>229</v>
      </c>
      <c r="F1021" t="s">
        <v>5502</v>
      </c>
      <c r="G1021" t="s">
        <v>258</v>
      </c>
      <c r="I1021" t="s">
        <v>27</v>
      </c>
      <c r="J1021" t="s">
        <v>229</v>
      </c>
    </row>
    <row r="1022" spans="1:10" x14ac:dyDescent="0.35">
      <c r="A1022" t="s">
        <v>10</v>
      </c>
      <c r="B1022" s="4" t="s">
        <v>144</v>
      </c>
      <c r="C1022" s="4" t="s">
        <v>2514</v>
      </c>
      <c r="D1022" t="s">
        <v>5503</v>
      </c>
      <c r="E1022" t="s">
        <v>229</v>
      </c>
      <c r="F1022" t="s">
        <v>5504</v>
      </c>
      <c r="G1022" t="s">
        <v>258</v>
      </c>
      <c r="I1022" t="s">
        <v>27</v>
      </c>
      <c r="J1022" t="s">
        <v>229</v>
      </c>
    </row>
    <row r="1023" spans="1:10" x14ac:dyDescent="0.35">
      <c r="A1023" t="s">
        <v>10</v>
      </c>
      <c r="B1023" s="4" t="s">
        <v>144</v>
      </c>
      <c r="C1023" s="4" t="s">
        <v>2514</v>
      </c>
      <c r="D1023" t="s">
        <v>5505</v>
      </c>
      <c r="E1023" t="s">
        <v>229</v>
      </c>
      <c r="F1023" t="s">
        <v>5506</v>
      </c>
      <c r="G1023" t="s">
        <v>258</v>
      </c>
      <c r="I1023" t="s">
        <v>27</v>
      </c>
      <c r="J1023" t="s">
        <v>229</v>
      </c>
    </row>
    <row r="1024" spans="1:10" x14ac:dyDescent="0.35">
      <c r="A1024" t="s">
        <v>10</v>
      </c>
      <c r="B1024" s="4" t="s">
        <v>144</v>
      </c>
      <c r="C1024" s="4" t="s">
        <v>2514</v>
      </c>
      <c r="D1024" t="s">
        <v>5631</v>
      </c>
      <c r="E1024" t="s">
        <v>229</v>
      </c>
      <c r="F1024" t="s">
        <v>5632</v>
      </c>
      <c r="G1024" t="s">
        <v>258</v>
      </c>
      <c r="I1024" t="s">
        <v>27</v>
      </c>
      <c r="J1024" t="s">
        <v>229</v>
      </c>
    </row>
    <row r="1025" spans="1:10" x14ac:dyDescent="0.35">
      <c r="A1025" t="s">
        <v>10</v>
      </c>
      <c r="B1025" s="4" t="s">
        <v>144</v>
      </c>
      <c r="C1025" s="4" t="s">
        <v>4758</v>
      </c>
      <c r="D1025" t="s">
        <v>586</v>
      </c>
      <c r="E1025" t="s">
        <v>24</v>
      </c>
      <c r="F1025" t="s">
        <v>6365</v>
      </c>
      <c r="G1025" t="s">
        <v>701</v>
      </c>
      <c r="I1025" t="s">
        <v>27</v>
      </c>
      <c r="J1025" t="s">
        <v>28</v>
      </c>
    </row>
    <row r="1026" spans="1:10" x14ac:dyDescent="0.35">
      <c r="A1026" t="s">
        <v>10</v>
      </c>
      <c r="B1026" s="4" t="s">
        <v>144</v>
      </c>
      <c r="C1026" s="4" t="s">
        <v>4758</v>
      </c>
      <c r="D1026" t="s">
        <v>6366</v>
      </c>
      <c r="E1026" t="s">
        <v>24</v>
      </c>
      <c r="F1026" t="s">
        <v>6367</v>
      </c>
      <c r="G1026" t="s">
        <v>701</v>
      </c>
      <c r="I1026" t="s">
        <v>27</v>
      </c>
      <c r="J1026" t="s">
        <v>28</v>
      </c>
    </row>
    <row r="1027" spans="1:10" x14ac:dyDescent="0.35">
      <c r="A1027" t="s">
        <v>10</v>
      </c>
      <c r="B1027" s="4" t="s">
        <v>144</v>
      </c>
      <c r="C1027" s="4" t="s">
        <v>4758</v>
      </c>
      <c r="D1027" t="s">
        <v>6368</v>
      </c>
      <c r="E1027" t="s">
        <v>24</v>
      </c>
      <c r="F1027" t="s">
        <v>6369</v>
      </c>
      <c r="G1027" t="s">
        <v>701</v>
      </c>
      <c r="I1027" t="s">
        <v>27</v>
      </c>
      <c r="J1027" t="s">
        <v>28</v>
      </c>
    </row>
    <row r="1028" spans="1:10" x14ac:dyDescent="0.35">
      <c r="A1028" t="s">
        <v>10</v>
      </c>
      <c r="B1028" s="4" t="s">
        <v>144</v>
      </c>
      <c r="C1028" s="4" t="s">
        <v>4758</v>
      </c>
      <c r="D1028" t="s">
        <v>1821</v>
      </c>
      <c r="E1028" t="s">
        <v>24</v>
      </c>
      <c r="F1028" t="s">
        <v>6384</v>
      </c>
      <c r="G1028" t="s">
        <v>701</v>
      </c>
      <c r="I1028" t="s">
        <v>27</v>
      </c>
      <c r="J1028" t="s">
        <v>28</v>
      </c>
    </row>
    <row r="1029" spans="1:10" x14ac:dyDescent="0.35">
      <c r="A1029" t="s">
        <v>10</v>
      </c>
      <c r="B1029" s="4" t="s">
        <v>144</v>
      </c>
      <c r="C1029" s="4" t="s">
        <v>4758</v>
      </c>
      <c r="D1029" t="s">
        <v>6391</v>
      </c>
      <c r="E1029" t="s">
        <v>24</v>
      </c>
      <c r="F1029" t="s">
        <v>6392</v>
      </c>
      <c r="G1029" t="s">
        <v>701</v>
      </c>
      <c r="I1029" t="s">
        <v>27</v>
      </c>
      <c r="J1029" t="s">
        <v>28</v>
      </c>
    </row>
    <row r="1030" spans="1:10" x14ac:dyDescent="0.35">
      <c r="A1030" t="s">
        <v>10</v>
      </c>
      <c r="B1030" s="4" t="s">
        <v>11</v>
      </c>
      <c r="C1030" s="4" t="s">
        <v>11</v>
      </c>
      <c r="D1030" t="s">
        <v>5364</v>
      </c>
      <c r="E1030" t="s">
        <v>229</v>
      </c>
      <c r="F1030" t="s">
        <v>5365</v>
      </c>
      <c r="G1030" t="s">
        <v>666</v>
      </c>
      <c r="I1030" t="s">
        <v>27</v>
      </c>
      <c r="J1030" t="s">
        <v>229</v>
      </c>
    </row>
    <row r="1031" spans="1:10" x14ac:dyDescent="0.35">
      <c r="A1031" t="s">
        <v>10</v>
      </c>
      <c r="B1031" s="4" t="s">
        <v>11</v>
      </c>
      <c r="C1031" s="4" t="s">
        <v>11</v>
      </c>
      <c r="D1031" t="s">
        <v>5366</v>
      </c>
      <c r="E1031" t="s">
        <v>229</v>
      </c>
      <c r="F1031" t="s">
        <v>5367</v>
      </c>
      <c r="G1031" t="s">
        <v>666</v>
      </c>
      <c r="I1031" t="s">
        <v>27</v>
      </c>
      <c r="J1031" t="s">
        <v>229</v>
      </c>
    </row>
    <row r="1032" spans="1:10" x14ac:dyDescent="0.35">
      <c r="A1032" t="s">
        <v>10</v>
      </c>
      <c r="B1032" s="4" t="s">
        <v>11</v>
      </c>
      <c r="C1032" s="4" t="s">
        <v>11</v>
      </c>
      <c r="D1032" t="s">
        <v>5368</v>
      </c>
      <c r="E1032" t="s">
        <v>229</v>
      </c>
      <c r="F1032" t="s">
        <v>5369</v>
      </c>
      <c r="G1032" t="s">
        <v>666</v>
      </c>
      <c r="I1032" t="s">
        <v>27</v>
      </c>
      <c r="J1032" t="s">
        <v>229</v>
      </c>
    </row>
    <row r="1033" spans="1:10" x14ac:dyDescent="0.35">
      <c r="A1033" t="s">
        <v>10</v>
      </c>
      <c r="B1033" s="4" t="s">
        <v>11</v>
      </c>
      <c r="C1033" s="4" t="s">
        <v>538</v>
      </c>
      <c r="D1033" t="s">
        <v>6216</v>
      </c>
      <c r="E1033" t="s">
        <v>24</v>
      </c>
      <c r="F1033" t="s">
        <v>6217</v>
      </c>
      <c r="G1033" t="s">
        <v>179</v>
      </c>
      <c r="H1033" t="s">
        <v>6218</v>
      </c>
      <c r="I1033" t="s">
        <v>27</v>
      </c>
      <c r="J1033" t="s">
        <v>28</v>
      </c>
    </row>
    <row r="1034" spans="1:10" x14ac:dyDescent="0.35">
      <c r="A1034" t="s">
        <v>10</v>
      </c>
      <c r="B1034" s="4" t="s">
        <v>11</v>
      </c>
      <c r="C1034" s="4" t="s">
        <v>538</v>
      </c>
      <c r="D1034" t="s">
        <v>4571</v>
      </c>
      <c r="E1034" t="s">
        <v>24</v>
      </c>
      <c r="F1034" t="s">
        <v>4572</v>
      </c>
      <c r="G1034" t="s">
        <v>179</v>
      </c>
      <c r="H1034" t="s">
        <v>6218</v>
      </c>
      <c r="I1034" t="s">
        <v>27</v>
      </c>
      <c r="J1034" t="s">
        <v>28</v>
      </c>
    </row>
    <row r="1035" spans="1:10" x14ac:dyDescent="0.35">
      <c r="A1035" t="s">
        <v>10</v>
      </c>
      <c r="B1035" s="4" t="s">
        <v>11</v>
      </c>
      <c r="C1035" s="4" t="s">
        <v>538</v>
      </c>
      <c r="D1035" t="s">
        <v>4892</v>
      </c>
      <c r="E1035" t="s">
        <v>24</v>
      </c>
      <c r="F1035" t="s">
        <v>4893</v>
      </c>
      <c r="G1035" t="s">
        <v>179</v>
      </c>
      <c r="H1035" t="s">
        <v>6218</v>
      </c>
      <c r="I1035" t="s">
        <v>27</v>
      </c>
      <c r="J1035" t="s">
        <v>28</v>
      </c>
    </row>
    <row r="1036" spans="1:10" x14ac:dyDescent="0.35">
      <c r="A1036" t="s">
        <v>10</v>
      </c>
      <c r="B1036" s="4" t="s">
        <v>11</v>
      </c>
      <c r="C1036" s="4" t="s">
        <v>538</v>
      </c>
      <c r="D1036" t="s">
        <v>4592</v>
      </c>
      <c r="E1036" t="s">
        <v>24</v>
      </c>
      <c r="F1036" t="s">
        <v>4593</v>
      </c>
      <c r="G1036" t="s">
        <v>179</v>
      </c>
      <c r="H1036" t="s">
        <v>6281</v>
      </c>
      <c r="I1036" t="s">
        <v>27</v>
      </c>
      <c r="J1036" t="s">
        <v>28</v>
      </c>
    </row>
    <row r="1037" spans="1:10" x14ac:dyDescent="0.35">
      <c r="A1037" t="s">
        <v>10</v>
      </c>
      <c r="B1037" s="4" t="s">
        <v>11</v>
      </c>
      <c r="C1037" s="4" t="s">
        <v>538</v>
      </c>
      <c r="D1037" t="s">
        <v>4596</v>
      </c>
      <c r="E1037" t="s">
        <v>24</v>
      </c>
      <c r="F1037" t="s">
        <v>4597</v>
      </c>
      <c r="G1037" t="s">
        <v>179</v>
      </c>
      <c r="H1037" t="s">
        <v>6281</v>
      </c>
      <c r="I1037" t="s">
        <v>27</v>
      </c>
      <c r="J1037" t="s">
        <v>28</v>
      </c>
    </row>
    <row r="1038" spans="1:10" x14ac:dyDescent="0.35">
      <c r="A1038" t="s">
        <v>10</v>
      </c>
      <c r="B1038" s="4" t="s">
        <v>11</v>
      </c>
      <c r="C1038" s="4" t="s">
        <v>538</v>
      </c>
      <c r="D1038" t="s">
        <v>6282</v>
      </c>
      <c r="E1038" t="s">
        <v>24</v>
      </c>
      <c r="F1038" t="s">
        <v>6283</v>
      </c>
      <c r="G1038" t="s">
        <v>179</v>
      </c>
      <c r="H1038" t="s">
        <v>6218</v>
      </c>
      <c r="I1038" t="s">
        <v>27</v>
      </c>
      <c r="J1038" t="s">
        <v>28</v>
      </c>
    </row>
    <row r="1039" spans="1:10" x14ac:dyDescent="0.35">
      <c r="A1039" t="s">
        <v>10</v>
      </c>
      <c r="B1039" s="4" t="s">
        <v>11</v>
      </c>
      <c r="C1039" s="4" t="s">
        <v>538</v>
      </c>
      <c r="D1039" t="s">
        <v>6284</v>
      </c>
      <c r="E1039" t="s">
        <v>24</v>
      </c>
      <c r="F1039" t="s">
        <v>6285</v>
      </c>
      <c r="G1039" t="s">
        <v>179</v>
      </c>
      <c r="H1039" t="s">
        <v>6281</v>
      </c>
      <c r="I1039" t="s">
        <v>27</v>
      </c>
      <c r="J1039" t="s">
        <v>28</v>
      </c>
    </row>
    <row r="1040" spans="1:10" x14ac:dyDescent="0.35">
      <c r="A1040" t="s">
        <v>10</v>
      </c>
      <c r="B1040" s="4" t="s">
        <v>11</v>
      </c>
      <c r="C1040" s="4" t="s">
        <v>538</v>
      </c>
      <c r="D1040" t="s">
        <v>4501</v>
      </c>
      <c r="E1040" t="s">
        <v>24</v>
      </c>
      <c r="F1040" t="s">
        <v>4502</v>
      </c>
      <c r="G1040" t="s">
        <v>179</v>
      </c>
      <c r="H1040" t="s">
        <v>6281</v>
      </c>
      <c r="I1040" t="s">
        <v>27</v>
      </c>
      <c r="J1040" t="s">
        <v>28</v>
      </c>
    </row>
    <row r="1041" spans="1:10" x14ac:dyDescent="0.35">
      <c r="A1041" t="s">
        <v>10</v>
      </c>
      <c r="B1041" s="4" t="s">
        <v>11</v>
      </c>
      <c r="C1041" s="4" t="s">
        <v>538</v>
      </c>
      <c r="D1041" t="s">
        <v>6286</v>
      </c>
      <c r="E1041" t="s">
        <v>24</v>
      </c>
      <c r="F1041" t="s">
        <v>6287</v>
      </c>
      <c r="G1041" t="s">
        <v>179</v>
      </c>
      <c r="H1041" t="s">
        <v>6281</v>
      </c>
      <c r="I1041" t="s">
        <v>27</v>
      </c>
      <c r="J1041" t="s">
        <v>28</v>
      </c>
    </row>
    <row r="1042" spans="1:10" x14ac:dyDescent="0.35">
      <c r="A1042" t="s">
        <v>10</v>
      </c>
      <c r="B1042" s="4" t="s">
        <v>11</v>
      </c>
      <c r="C1042" s="4" t="s">
        <v>538</v>
      </c>
      <c r="D1042" t="s">
        <v>3993</v>
      </c>
      <c r="E1042" t="s">
        <v>24</v>
      </c>
      <c r="F1042" t="s">
        <v>3994</v>
      </c>
      <c r="G1042" t="s">
        <v>179</v>
      </c>
      <c r="H1042" t="s">
        <v>6281</v>
      </c>
      <c r="I1042" t="s">
        <v>27</v>
      </c>
      <c r="J1042" t="s">
        <v>28</v>
      </c>
    </row>
    <row r="1043" spans="1:10" x14ac:dyDescent="0.35">
      <c r="A1043" t="s">
        <v>10</v>
      </c>
      <c r="B1043" s="4" t="s">
        <v>11</v>
      </c>
      <c r="C1043" s="4" t="s">
        <v>538</v>
      </c>
      <c r="D1043" t="s">
        <v>3996</v>
      </c>
      <c r="E1043" t="s">
        <v>24</v>
      </c>
      <c r="F1043" t="s">
        <v>6288</v>
      </c>
      <c r="G1043" t="s">
        <v>179</v>
      </c>
      <c r="H1043" t="s">
        <v>6289</v>
      </c>
      <c r="I1043" t="s">
        <v>27</v>
      </c>
      <c r="J1043" t="s">
        <v>28</v>
      </c>
    </row>
    <row r="1044" spans="1:10" x14ac:dyDescent="0.35">
      <c r="A1044" t="s">
        <v>10</v>
      </c>
      <c r="B1044" s="4" t="s">
        <v>11</v>
      </c>
      <c r="C1044" s="4" t="s">
        <v>538</v>
      </c>
      <c r="D1044" t="s">
        <v>1206</v>
      </c>
      <c r="E1044" t="s">
        <v>24</v>
      </c>
      <c r="F1044" t="s">
        <v>6292</v>
      </c>
      <c r="G1044" t="s">
        <v>179</v>
      </c>
      <c r="H1044" t="s">
        <v>6281</v>
      </c>
      <c r="I1044" t="s">
        <v>27</v>
      </c>
      <c r="J1044" t="s">
        <v>28</v>
      </c>
    </row>
    <row r="1045" spans="1:10" x14ac:dyDescent="0.35">
      <c r="A1045" t="s">
        <v>10</v>
      </c>
      <c r="B1045" s="4" t="s">
        <v>11</v>
      </c>
      <c r="C1045" s="4" t="s">
        <v>538</v>
      </c>
      <c r="D1045" t="s">
        <v>4594</v>
      </c>
      <c r="E1045" t="s">
        <v>24</v>
      </c>
      <c r="F1045" t="s">
        <v>4595</v>
      </c>
      <c r="G1045" t="s">
        <v>179</v>
      </c>
      <c r="H1045" t="s">
        <v>6218</v>
      </c>
      <c r="I1045" t="s">
        <v>27</v>
      </c>
      <c r="J1045" t="s">
        <v>28</v>
      </c>
    </row>
    <row r="1046" spans="1:10" x14ac:dyDescent="0.35">
      <c r="A1046" t="s">
        <v>10</v>
      </c>
      <c r="B1046" s="4" t="s">
        <v>11</v>
      </c>
      <c r="C1046" s="4" t="s">
        <v>538</v>
      </c>
      <c r="D1046" t="s">
        <v>4575</v>
      </c>
      <c r="E1046" t="s">
        <v>24</v>
      </c>
      <c r="F1046" t="s">
        <v>4576</v>
      </c>
      <c r="G1046" t="s">
        <v>179</v>
      </c>
      <c r="H1046" t="s">
        <v>6218</v>
      </c>
      <c r="I1046" t="s">
        <v>27</v>
      </c>
      <c r="J1046" t="s">
        <v>28</v>
      </c>
    </row>
    <row r="1047" spans="1:10" x14ac:dyDescent="0.35">
      <c r="A1047" t="s">
        <v>10</v>
      </c>
      <c r="B1047" s="4" t="s">
        <v>11</v>
      </c>
      <c r="C1047" s="4" t="s">
        <v>538</v>
      </c>
      <c r="D1047" t="s">
        <v>3991</v>
      </c>
      <c r="E1047" t="s">
        <v>24</v>
      </c>
      <c r="F1047" t="s">
        <v>3992</v>
      </c>
      <c r="G1047" t="s">
        <v>179</v>
      </c>
      <c r="H1047" t="s">
        <v>6218</v>
      </c>
      <c r="I1047" t="s">
        <v>27</v>
      </c>
      <c r="J1047" t="s">
        <v>28</v>
      </c>
    </row>
    <row r="1048" spans="1:10" x14ac:dyDescent="0.35">
      <c r="A1048" t="s">
        <v>10</v>
      </c>
      <c r="B1048" s="4" t="s">
        <v>11</v>
      </c>
      <c r="C1048" s="4" t="s">
        <v>538</v>
      </c>
      <c r="D1048" t="s">
        <v>4890</v>
      </c>
      <c r="E1048" t="s">
        <v>24</v>
      </c>
      <c r="F1048" t="s">
        <v>4891</v>
      </c>
      <c r="G1048" t="s">
        <v>179</v>
      </c>
      <c r="H1048" t="s">
        <v>6218</v>
      </c>
      <c r="I1048" t="s">
        <v>27</v>
      </c>
      <c r="J1048" t="s">
        <v>28</v>
      </c>
    </row>
    <row r="1049" spans="1:10" x14ac:dyDescent="0.35">
      <c r="A1049" t="s">
        <v>10</v>
      </c>
      <c r="B1049" s="4" t="s">
        <v>11</v>
      </c>
      <c r="C1049" s="4" t="s">
        <v>538</v>
      </c>
      <c r="D1049" t="s">
        <v>4527</v>
      </c>
      <c r="E1049" t="s">
        <v>24</v>
      </c>
      <c r="F1049" t="s">
        <v>4528</v>
      </c>
      <c r="G1049" t="s">
        <v>179</v>
      </c>
      <c r="H1049" t="s">
        <v>6218</v>
      </c>
      <c r="I1049" t="s">
        <v>27</v>
      </c>
      <c r="J1049" t="s">
        <v>28</v>
      </c>
    </row>
    <row r="1050" spans="1:10" x14ac:dyDescent="0.35">
      <c r="A1050" t="s">
        <v>10</v>
      </c>
      <c r="B1050" s="4" t="s">
        <v>11</v>
      </c>
      <c r="C1050" s="4" t="s">
        <v>538</v>
      </c>
      <c r="D1050" t="s">
        <v>4663</v>
      </c>
      <c r="E1050" t="s">
        <v>24</v>
      </c>
      <c r="F1050" t="s">
        <v>4664</v>
      </c>
      <c r="G1050" t="s">
        <v>179</v>
      </c>
      <c r="H1050" t="s">
        <v>6218</v>
      </c>
      <c r="I1050" t="s">
        <v>27</v>
      </c>
      <c r="J1050" t="s">
        <v>28</v>
      </c>
    </row>
    <row r="1051" spans="1:10" x14ac:dyDescent="0.35">
      <c r="A1051" t="s">
        <v>10</v>
      </c>
      <c r="B1051" s="4" t="s">
        <v>11</v>
      </c>
      <c r="C1051" s="4" t="s">
        <v>538</v>
      </c>
      <c r="D1051" t="s">
        <v>6284</v>
      </c>
      <c r="E1051" t="s">
        <v>24</v>
      </c>
      <c r="F1051" t="s">
        <v>6285</v>
      </c>
      <c r="G1051" t="s">
        <v>179</v>
      </c>
      <c r="H1051" t="s">
        <v>6218</v>
      </c>
      <c r="I1051" t="s">
        <v>27</v>
      </c>
      <c r="J1051" t="s">
        <v>28</v>
      </c>
    </row>
    <row r="1052" spans="1:10" x14ac:dyDescent="0.35">
      <c r="A1052" t="s">
        <v>10</v>
      </c>
      <c r="B1052" s="4" t="s">
        <v>11</v>
      </c>
      <c r="C1052" s="4" t="s">
        <v>538</v>
      </c>
      <c r="D1052" t="s">
        <v>4634</v>
      </c>
      <c r="E1052" t="s">
        <v>24</v>
      </c>
      <c r="F1052" t="s">
        <v>4635</v>
      </c>
      <c r="G1052" t="s">
        <v>179</v>
      </c>
      <c r="H1052" t="s">
        <v>6218</v>
      </c>
      <c r="I1052" t="s">
        <v>27</v>
      </c>
      <c r="J1052" t="s">
        <v>28</v>
      </c>
    </row>
    <row r="1053" spans="1:10" x14ac:dyDescent="0.35">
      <c r="A1053" t="s">
        <v>10</v>
      </c>
      <c r="B1053" s="4" t="s">
        <v>11</v>
      </c>
      <c r="C1053" s="4" t="s">
        <v>538</v>
      </c>
      <c r="D1053" t="s">
        <v>6310</v>
      </c>
      <c r="E1053" t="s">
        <v>24</v>
      </c>
      <c r="F1053" t="s">
        <v>6311</v>
      </c>
      <c r="G1053" t="s">
        <v>179</v>
      </c>
      <c r="H1053" t="s">
        <v>6218</v>
      </c>
      <c r="I1053" t="s">
        <v>27</v>
      </c>
      <c r="J1053" t="s">
        <v>28</v>
      </c>
    </row>
    <row r="1054" spans="1:10" x14ac:dyDescent="0.35">
      <c r="A1054" t="s">
        <v>10</v>
      </c>
      <c r="B1054" s="4" t="s">
        <v>11</v>
      </c>
      <c r="C1054" s="4" t="s">
        <v>538</v>
      </c>
      <c r="D1054" t="s">
        <v>4632</v>
      </c>
      <c r="E1054" t="s">
        <v>24</v>
      </c>
      <c r="F1054" t="s">
        <v>4633</v>
      </c>
      <c r="G1054" t="s">
        <v>179</v>
      </c>
      <c r="H1054" t="s">
        <v>6218</v>
      </c>
      <c r="I1054" t="s">
        <v>27</v>
      </c>
      <c r="J1054" t="s">
        <v>28</v>
      </c>
    </row>
    <row r="1055" spans="1:10" x14ac:dyDescent="0.35">
      <c r="A1055" t="s">
        <v>10</v>
      </c>
      <c r="B1055" s="4" t="s">
        <v>11</v>
      </c>
      <c r="C1055" s="4" t="s">
        <v>538</v>
      </c>
      <c r="D1055" t="s">
        <v>4894</v>
      </c>
      <c r="E1055" t="s">
        <v>24</v>
      </c>
      <c r="F1055" t="s">
        <v>4895</v>
      </c>
      <c r="G1055" t="s">
        <v>179</v>
      </c>
      <c r="H1055" t="s">
        <v>6218</v>
      </c>
      <c r="I1055" t="s">
        <v>27</v>
      </c>
      <c r="J1055" t="s">
        <v>28</v>
      </c>
    </row>
    <row r="1056" spans="1:10" x14ac:dyDescent="0.35">
      <c r="A1056" t="s">
        <v>10</v>
      </c>
      <c r="B1056" s="4" t="s">
        <v>11</v>
      </c>
      <c r="C1056" s="4" t="s">
        <v>6232</v>
      </c>
      <c r="D1056" t="s">
        <v>6233</v>
      </c>
      <c r="E1056" t="s">
        <v>24</v>
      </c>
      <c r="F1056" t="s">
        <v>6234</v>
      </c>
      <c r="G1056" t="s">
        <v>179</v>
      </c>
      <c r="H1056" t="s">
        <v>6235</v>
      </c>
      <c r="I1056" t="s">
        <v>27</v>
      </c>
      <c r="J1056" t="s">
        <v>28</v>
      </c>
    </row>
    <row r="1057" spans="1:10" x14ac:dyDescent="0.35">
      <c r="A1057" t="s">
        <v>10</v>
      </c>
      <c r="B1057" s="4" t="s">
        <v>11</v>
      </c>
      <c r="C1057" s="4" t="s">
        <v>6232</v>
      </c>
      <c r="D1057" t="s">
        <v>6236</v>
      </c>
      <c r="E1057" t="s">
        <v>24</v>
      </c>
      <c r="F1057" t="s">
        <v>6237</v>
      </c>
      <c r="G1057" t="s">
        <v>179</v>
      </c>
      <c r="H1057" t="s">
        <v>6235</v>
      </c>
      <c r="I1057" t="s">
        <v>27</v>
      </c>
      <c r="J1057" t="s">
        <v>28</v>
      </c>
    </row>
    <row r="1058" spans="1:10" x14ac:dyDescent="0.35">
      <c r="A1058" t="s">
        <v>10</v>
      </c>
      <c r="B1058" s="4" t="s">
        <v>11</v>
      </c>
      <c r="C1058" s="4" t="s">
        <v>6232</v>
      </c>
      <c r="D1058" t="s">
        <v>6238</v>
      </c>
      <c r="E1058" t="s">
        <v>24</v>
      </c>
      <c r="F1058" t="s">
        <v>6239</v>
      </c>
      <c r="G1058" t="s">
        <v>179</v>
      </c>
      <c r="H1058" t="s">
        <v>6235</v>
      </c>
      <c r="I1058" t="s">
        <v>27</v>
      </c>
      <c r="J1058" t="s">
        <v>28</v>
      </c>
    </row>
    <row r="1059" spans="1:10" x14ac:dyDescent="0.35">
      <c r="A1059" t="s">
        <v>10</v>
      </c>
      <c r="B1059" s="4" t="s">
        <v>11</v>
      </c>
      <c r="C1059" s="4" t="s">
        <v>6232</v>
      </c>
      <c r="D1059" t="s">
        <v>6240</v>
      </c>
      <c r="E1059" t="s">
        <v>24</v>
      </c>
      <c r="F1059" t="s">
        <v>6241</v>
      </c>
      <c r="G1059" t="s">
        <v>179</v>
      </c>
      <c r="H1059" t="s">
        <v>6235</v>
      </c>
      <c r="I1059" t="s">
        <v>27</v>
      </c>
      <c r="J1059" t="s">
        <v>28</v>
      </c>
    </row>
    <row r="1060" spans="1:10" x14ac:dyDescent="0.35">
      <c r="A1060" t="s">
        <v>10</v>
      </c>
      <c r="B1060" s="4" t="s">
        <v>11</v>
      </c>
      <c r="C1060" s="4" t="s">
        <v>6232</v>
      </c>
      <c r="D1060" t="s">
        <v>6242</v>
      </c>
      <c r="E1060" t="s">
        <v>24</v>
      </c>
      <c r="F1060" t="s">
        <v>6243</v>
      </c>
      <c r="G1060" t="s">
        <v>179</v>
      </c>
      <c r="H1060" t="s">
        <v>6235</v>
      </c>
      <c r="I1060" t="s">
        <v>27</v>
      </c>
      <c r="J1060" t="s">
        <v>28</v>
      </c>
    </row>
    <row r="1061" spans="1:10" x14ac:dyDescent="0.35">
      <c r="A1061" t="s">
        <v>10</v>
      </c>
      <c r="B1061" s="4" t="s">
        <v>11</v>
      </c>
      <c r="C1061" s="4" t="s">
        <v>6232</v>
      </c>
      <c r="D1061" t="s">
        <v>6252</v>
      </c>
      <c r="E1061" t="s">
        <v>24</v>
      </c>
      <c r="F1061" t="s">
        <v>6253</v>
      </c>
      <c r="G1061" t="s">
        <v>179</v>
      </c>
      <c r="H1061" t="s">
        <v>4465</v>
      </c>
      <c r="I1061" t="s">
        <v>27</v>
      </c>
      <c r="J1061" t="s">
        <v>28</v>
      </c>
    </row>
    <row r="1062" spans="1:10" x14ac:dyDescent="0.35">
      <c r="A1062" t="s">
        <v>10</v>
      </c>
      <c r="B1062" s="4" t="s">
        <v>11</v>
      </c>
      <c r="C1062" s="4" t="s">
        <v>6232</v>
      </c>
      <c r="D1062" t="s">
        <v>6267</v>
      </c>
      <c r="E1062" t="s">
        <v>24</v>
      </c>
      <c r="F1062" t="s">
        <v>6268</v>
      </c>
      <c r="G1062" t="s">
        <v>179</v>
      </c>
      <c r="H1062" t="s">
        <v>6269</v>
      </c>
      <c r="I1062" t="s">
        <v>27</v>
      </c>
      <c r="J1062" t="s">
        <v>28</v>
      </c>
    </row>
    <row r="1063" spans="1:10" x14ac:dyDescent="0.35">
      <c r="A1063" t="s">
        <v>10</v>
      </c>
      <c r="B1063" s="4" t="s">
        <v>11</v>
      </c>
      <c r="C1063" s="4" t="s">
        <v>6232</v>
      </c>
      <c r="D1063" t="s">
        <v>6270</v>
      </c>
      <c r="E1063" t="s">
        <v>24</v>
      </c>
      <c r="F1063" t="s">
        <v>6271</v>
      </c>
      <c r="G1063" t="s">
        <v>179</v>
      </c>
      <c r="H1063" t="s">
        <v>4465</v>
      </c>
      <c r="I1063" t="s">
        <v>27</v>
      </c>
      <c r="J1063" t="s">
        <v>28</v>
      </c>
    </row>
    <row r="1064" spans="1:10" x14ac:dyDescent="0.35">
      <c r="A1064" t="s">
        <v>10</v>
      </c>
      <c r="B1064" s="4" t="s">
        <v>11</v>
      </c>
      <c r="C1064" s="4" t="s">
        <v>6232</v>
      </c>
      <c r="D1064" t="s">
        <v>6274</v>
      </c>
      <c r="E1064" t="s">
        <v>24</v>
      </c>
      <c r="F1064" t="s">
        <v>6275</v>
      </c>
      <c r="G1064" t="s">
        <v>179</v>
      </c>
      <c r="H1064" t="s">
        <v>6276</v>
      </c>
      <c r="I1064" t="s">
        <v>27</v>
      </c>
      <c r="J1064" t="s">
        <v>28</v>
      </c>
    </row>
    <row r="1065" spans="1:10" x14ac:dyDescent="0.35">
      <c r="A1065" t="s">
        <v>10</v>
      </c>
      <c r="B1065" s="4" t="s">
        <v>11</v>
      </c>
      <c r="C1065" s="4" t="s">
        <v>6232</v>
      </c>
      <c r="D1065" t="s">
        <v>6277</v>
      </c>
      <c r="E1065" t="s">
        <v>24</v>
      </c>
      <c r="F1065" t="s">
        <v>6278</v>
      </c>
      <c r="G1065" t="s">
        <v>179</v>
      </c>
      <c r="H1065" t="s">
        <v>6279</v>
      </c>
      <c r="I1065" t="s">
        <v>27</v>
      </c>
      <c r="J1065" t="s">
        <v>28</v>
      </c>
    </row>
    <row r="1066" spans="1:10" x14ac:dyDescent="0.35">
      <c r="A1066" t="s">
        <v>10</v>
      </c>
      <c r="B1066" s="4" t="s">
        <v>11</v>
      </c>
      <c r="C1066" s="4" t="s">
        <v>6232</v>
      </c>
      <c r="D1066" t="s">
        <v>6233</v>
      </c>
      <c r="E1066" t="s">
        <v>24</v>
      </c>
      <c r="F1066" t="s">
        <v>6234</v>
      </c>
      <c r="G1066" t="s">
        <v>179</v>
      </c>
      <c r="H1066" t="s">
        <v>4465</v>
      </c>
      <c r="I1066" t="s">
        <v>2303</v>
      </c>
    </row>
    <row r="1067" spans="1:10" x14ac:dyDescent="0.35">
      <c r="A1067" t="s">
        <v>10</v>
      </c>
      <c r="B1067" s="4" t="s">
        <v>11</v>
      </c>
      <c r="C1067" s="4" t="s">
        <v>2901</v>
      </c>
      <c r="D1067" t="s">
        <v>4900</v>
      </c>
      <c r="E1067" t="s">
        <v>24</v>
      </c>
      <c r="F1067" t="s">
        <v>4901</v>
      </c>
      <c r="G1067" t="s">
        <v>179</v>
      </c>
      <c r="H1067" t="s">
        <v>4465</v>
      </c>
      <c r="I1067" t="s">
        <v>27</v>
      </c>
      <c r="J1067" t="s">
        <v>28</v>
      </c>
    </row>
    <row r="1068" spans="1:10" x14ac:dyDescent="0.35">
      <c r="A1068" t="s">
        <v>10</v>
      </c>
      <c r="B1068" s="4" t="s">
        <v>11</v>
      </c>
      <c r="C1068" s="4" t="s">
        <v>2901</v>
      </c>
      <c r="D1068" t="s">
        <v>4474</v>
      </c>
      <c r="E1068" t="s">
        <v>24</v>
      </c>
      <c r="F1068" t="s">
        <v>4475</v>
      </c>
      <c r="G1068" t="s">
        <v>179</v>
      </c>
      <c r="H1068" t="s">
        <v>4465</v>
      </c>
      <c r="I1068" t="s">
        <v>27</v>
      </c>
      <c r="J1068" t="s">
        <v>28</v>
      </c>
    </row>
    <row r="1069" spans="1:10" x14ac:dyDescent="0.35">
      <c r="A1069" t="s">
        <v>10</v>
      </c>
      <c r="B1069" s="4" t="s">
        <v>11</v>
      </c>
      <c r="C1069" s="4" t="s">
        <v>1257</v>
      </c>
      <c r="D1069" t="s">
        <v>6057</v>
      </c>
      <c r="E1069" t="s">
        <v>24</v>
      </c>
      <c r="F1069" t="s">
        <v>6058</v>
      </c>
      <c r="G1069" t="s">
        <v>654</v>
      </c>
      <c r="I1069" t="s">
        <v>27</v>
      </c>
      <c r="J1069" t="s">
        <v>28</v>
      </c>
    </row>
    <row r="1070" spans="1:10" x14ac:dyDescent="0.35">
      <c r="A1070" t="s">
        <v>10</v>
      </c>
      <c r="B1070" s="4" t="s">
        <v>11</v>
      </c>
      <c r="C1070" s="4" t="s">
        <v>1257</v>
      </c>
      <c r="D1070" t="s">
        <v>6059</v>
      </c>
      <c r="E1070" t="s">
        <v>24</v>
      </c>
      <c r="F1070" t="s">
        <v>6060</v>
      </c>
      <c r="G1070" t="s">
        <v>654</v>
      </c>
      <c r="I1070" t="s">
        <v>27</v>
      </c>
      <c r="J1070" t="s">
        <v>28</v>
      </c>
    </row>
    <row r="1071" spans="1:10" x14ac:dyDescent="0.35">
      <c r="A1071" t="s">
        <v>10</v>
      </c>
      <c r="B1071" s="4" t="s">
        <v>11</v>
      </c>
      <c r="C1071" s="4" t="s">
        <v>1257</v>
      </c>
      <c r="D1071" t="s">
        <v>6061</v>
      </c>
      <c r="E1071" t="s">
        <v>24</v>
      </c>
      <c r="F1071" t="s">
        <v>6062</v>
      </c>
      <c r="G1071" t="s">
        <v>654</v>
      </c>
      <c r="I1071" t="s">
        <v>27</v>
      </c>
      <c r="J1071" t="s">
        <v>28</v>
      </c>
    </row>
    <row r="1072" spans="1:10" x14ac:dyDescent="0.35">
      <c r="A1072" t="s">
        <v>10</v>
      </c>
      <c r="B1072" s="4" t="s">
        <v>11</v>
      </c>
      <c r="C1072" s="4" t="s">
        <v>1257</v>
      </c>
      <c r="D1072" t="s">
        <v>6063</v>
      </c>
      <c r="E1072" t="s">
        <v>24</v>
      </c>
      <c r="F1072" t="s">
        <v>6064</v>
      </c>
      <c r="G1072" t="s">
        <v>654</v>
      </c>
      <c r="I1072" t="s">
        <v>27</v>
      </c>
      <c r="J1072" t="s">
        <v>28</v>
      </c>
    </row>
    <row r="1073" spans="1:10" x14ac:dyDescent="0.35">
      <c r="A1073" t="s">
        <v>10</v>
      </c>
      <c r="B1073" s="4" t="s">
        <v>11</v>
      </c>
      <c r="C1073" s="4" t="s">
        <v>1257</v>
      </c>
      <c r="D1073" t="s">
        <v>6180</v>
      </c>
      <c r="E1073" t="s">
        <v>24</v>
      </c>
      <c r="F1073" t="s">
        <v>6181</v>
      </c>
      <c r="G1073" t="s">
        <v>654</v>
      </c>
      <c r="I1073" t="s">
        <v>27</v>
      </c>
      <c r="J1073" t="s">
        <v>28</v>
      </c>
    </row>
    <row r="1074" spans="1:10" x14ac:dyDescent="0.35">
      <c r="A1074" t="s">
        <v>10</v>
      </c>
      <c r="B1074" s="4" t="s">
        <v>11</v>
      </c>
      <c r="C1074" s="4" t="s">
        <v>1257</v>
      </c>
      <c r="D1074" t="s">
        <v>6182</v>
      </c>
      <c r="E1074" t="s">
        <v>24</v>
      </c>
      <c r="F1074" t="s">
        <v>6183</v>
      </c>
      <c r="G1074" t="s">
        <v>654</v>
      </c>
      <c r="I1074" t="s">
        <v>27</v>
      </c>
      <c r="J1074" t="s">
        <v>28</v>
      </c>
    </row>
    <row r="1075" spans="1:10" x14ac:dyDescent="0.35">
      <c r="A1075" t="s">
        <v>10</v>
      </c>
      <c r="B1075" s="4" t="s">
        <v>11</v>
      </c>
      <c r="C1075" s="4" t="s">
        <v>1257</v>
      </c>
      <c r="D1075" t="s">
        <v>6248</v>
      </c>
      <c r="E1075" t="s">
        <v>24</v>
      </c>
      <c r="F1075" t="s">
        <v>6249</v>
      </c>
      <c r="G1075" t="s">
        <v>654</v>
      </c>
      <c r="I1075" t="s">
        <v>27</v>
      </c>
      <c r="J1075" t="s">
        <v>28</v>
      </c>
    </row>
    <row r="1076" spans="1:10" x14ac:dyDescent="0.35">
      <c r="A1076" t="s">
        <v>10</v>
      </c>
      <c r="B1076" s="4" t="s">
        <v>11</v>
      </c>
      <c r="C1076" s="4" t="s">
        <v>1257</v>
      </c>
      <c r="D1076" t="s">
        <v>6250</v>
      </c>
      <c r="E1076" t="s">
        <v>24</v>
      </c>
      <c r="F1076" t="s">
        <v>6251</v>
      </c>
      <c r="G1076" t="s">
        <v>654</v>
      </c>
      <c r="I1076" t="s">
        <v>27</v>
      </c>
      <c r="J1076" t="s">
        <v>28</v>
      </c>
    </row>
    <row r="1077" spans="1:10" x14ac:dyDescent="0.35">
      <c r="A1077" t="s">
        <v>10</v>
      </c>
      <c r="B1077" s="4" t="s">
        <v>11</v>
      </c>
      <c r="C1077" s="4" t="s">
        <v>1257</v>
      </c>
      <c r="D1077" t="s">
        <v>6256</v>
      </c>
      <c r="E1077" t="s">
        <v>24</v>
      </c>
      <c r="F1077" t="s">
        <v>6257</v>
      </c>
      <c r="G1077" t="s">
        <v>654</v>
      </c>
      <c r="I1077" t="s">
        <v>27</v>
      </c>
      <c r="J1077" t="s">
        <v>28</v>
      </c>
    </row>
    <row r="1078" spans="1:10" x14ac:dyDescent="0.35">
      <c r="A1078" t="s">
        <v>10</v>
      </c>
      <c r="B1078" s="4" t="s">
        <v>11</v>
      </c>
      <c r="C1078" s="4" t="s">
        <v>1257</v>
      </c>
      <c r="D1078" t="s">
        <v>6258</v>
      </c>
      <c r="E1078" t="s">
        <v>24</v>
      </c>
      <c r="F1078" t="s">
        <v>6259</v>
      </c>
      <c r="G1078" t="s">
        <v>654</v>
      </c>
      <c r="I1078" t="s">
        <v>27</v>
      </c>
      <c r="J1078" t="s">
        <v>28</v>
      </c>
    </row>
    <row r="1079" spans="1:10" x14ac:dyDescent="0.35">
      <c r="A1079" t="s">
        <v>10</v>
      </c>
      <c r="B1079" s="4" t="s">
        <v>11</v>
      </c>
      <c r="C1079" s="4" t="s">
        <v>1257</v>
      </c>
      <c r="D1079" t="s">
        <v>6262</v>
      </c>
      <c r="E1079" t="s">
        <v>24</v>
      </c>
      <c r="F1079" t="s">
        <v>6263</v>
      </c>
      <c r="G1079" t="s">
        <v>654</v>
      </c>
      <c r="I1079" t="s">
        <v>27</v>
      </c>
      <c r="J1079" t="s">
        <v>28</v>
      </c>
    </row>
    <row r="1080" spans="1:10" x14ac:dyDescent="0.35">
      <c r="A1080" t="s">
        <v>10</v>
      </c>
      <c r="B1080" s="4" t="s">
        <v>11</v>
      </c>
      <c r="C1080" s="4" t="s">
        <v>1257</v>
      </c>
      <c r="D1080" t="s">
        <v>6264</v>
      </c>
      <c r="E1080" t="s">
        <v>24</v>
      </c>
      <c r="F1080" t="s">
        <v>6265</v>
      </c>
      <c r="G1080" t="s">
        <v>654</v>
      </c>
      <c r="I1080" t="s">
        <v>27</v>
      </c>
      <c r="J1080" t="s">
        <v>28</v>
      </c>
    </row>
    <row r="1081" spans="1:10" x14ac:dyDescent="0.35">
      <c r="A1081" t="s">
        <v>10</v>
      </c>
      <c r="B1081" s="4" t="s">
        <v>11</v>
      </c>
      <c r="C1081" s="4" t="s">
        <v>1257</v>
      </c>
      <c r="D1081" t="s">
        <v>6328</v>
      </c>
      <c r="E1081" t="s">
        <v>24</v>
      </c>
      <c r="F1081" t="s">
        <v>6329</v>
      </c>
      <c r="G1081" t="s">
        <v>654</v>
      </c>
      <c r="I1081" t="s">
        <v>27</v>
      </c>
      <c r="J1081" t="s">
        <v>28</v>
      </c>
    </row>
    <row r="1082" spans="1:10" x14ac:dyDescent="0.35">
      <c r="A1082" t="s">
        <v>10</v>
      </c>
      <c r="B1082" s="4" t="s">
        <v>11</v>
      </c>
      <c r="C1082" s="4" t="s">
        <v>1257</v>
      </c>
      <c r="D1082" t="s">
        <v>6372</v>
      </c>
      <c r="E1082" t="s">
        <v>24</v>
      </c>
      <c r="F1082" t="s">
        <v>6373</v>
      </c>
      <c r="G1082" t="s">
        <v>1914</v>
      </c>
      <c r="I1082" t="s">
        <v>27</v>
      </c>
      <c r="J1082" t="s">
        <v>28</v>
      </c>
    </row>
    <row r="1083" spans="1:10" x14ac:dyDescent="0.35">
      <c r="A1083" t="s">
        <v>10</v>
      </c>
      <c r="B1083" s="4" t="s">
        <v>11</v>
      </c>
      <c r="C1083" s="4" t="s">
        <v>1257</v>
      </c>
      <c r="D1083" t="s">
        <v>6372</v>
      </c>
      <c r="E1083" t="s">
        <v>24</v>
      </c>
      <c r="F1083" t="s">
        <v>6373</v>
      </c>
      <c r="G1083" t="s">
        <v>654</v>
      </c>
      <c r="I1083" t="s">
        <v>27</v>
      </c>
      <c r="J1083" t="s">
        <v>28</v>
      </c>
    </row>
    <row r="1084" spans="1:10" x14ac:dyDescent="0.35">
      <c r="A1084" t="s">
        <v>10</v>
      </c>
      <c r="B1084" s="4" t="s">
        <v>11</v>
      </c>
      <c r="C1084" s="4" t="s">
        <v>1429</v>
      </c>
      <c r="D1084" t="s">
        <v>1900</v>
      </c>
      <c r="E1084" t="s">
        <v>24</v>
      </c>
      <c r="F1084" t="s">
        <v>1901</v>
      </c>
      <c r="G1084" t="s">
        <v>654</v>
      </c>
      <c r="I1084" t="s">
        <v>27</v>
      </c>
      <c r="J1084" t="s">
        <v>28</v>
      </c>
    </row>
    <row r="1085" spans="1:10" x14ac:dyDescent="0.35">
      <c r="A1085" t="s">
        <v>10</v>
      </c>
      <c r="B1085" s="4" t="s">
        <v>11</v>
      </c>
      <c r="C1085" s="4" t="s">
        <v>1429</v>
      </c>
      <c r="D1085" t="s">
        <v>1434</v>
      </c>
      <c r="E1085" t="s">
        <v>24</v>
      </c>
      <c r="F1085" t="s">
        <v>1435</v>
      </c>
      <c r="G1085" t="s">
        <v>654</v>
      </c>
      <c r="I1085" t="s">
        <v>27</v>
      </c>
      <c r="J1085" t="s">
        <v>28</v>
      </c>
    </row>
    <row r="1086" spans="1:10" x14ac:dyDescent="0.35">
      <c r="A1086" t="s">
        <v>10</v>
      </c>
      <c r="B1086" s="4" t="s">
        <v>11</v>
      </c>
      <c r="C1086" s="4" t="s">
        <v>1429</v>
      </c>
      <c r="D1086" t="s">
        <v>1902</v>
      </c>
      <c r="E1086" t="s">
        <v>24</v>
      </c>
      <c r="F1086" t="s">
        <v>1903</v>
      </c>
      <c r="G1086" t="s">
        <v>654</v>
      </c>
      <c r="I1086" t="s">
        <v>27</v>
      </c>
      <c r="J1086" t="s">
        <v>28</v>
      </c>
    </row>
    <row r="1087" spans="1:10" x14ac:dyDescent="0.35">
      <c r="A1087" t="s">
        <v>10</v>
      </c>
      <c r="B1087" s="4" t="s">
        <v>11</v>
      </c>
      <c r="C1087" s="4" t="s">
        <v>1429</v>
      </c>
      <c r="D1087" t="s">
        <v>6184</v>
      </c>
      <c r="E1087" t="s">
        <v>540</v>
      </c>
      <c r="F1087" t="s">
        <v>6185</v>
      </c>
      <c r="G1087" t="s">
        <v>654</v>
      </c>
      <c r="I1087" t="s">
        <v>27</v>
      </c>
      <c r="J1087" t="s">
        <v>28</v>
      </c>
    </row>
    <row r="1088" spans="1:10" x14ac:dyDescent="0.35">
      <c r="A1088" t="s">
        <v>10</v>
      </c>
      <c r="B1088" s="4" t="s">
        <v>11</v>
      </c>
      <c r="C1088" s="4" t="s">
        <v>1429</v>
      </c>
      <c r="D1088" t="s">
        <v>1581</v>
      </c>
      <c r="E1088" t="s">
        <v>24</v>
      </c>
      <c r="F1088" t="s">
        <v>1582</v>
      </c>
      <c r="G1088" t="s">
        <v>654</v>
      </c>
      <c r="I1088" t="s">
        <v>27</v>
      </c>
      <c r="J1088" t="s">
        <v>28</v>
      </c>
    </row>
    <row r="1089" spans="1:10" x14ac:dyDescent="0.35">
      <c r="A1089" t="s">
        <v>10</v>
      </c>
      <c r="B1089" s="4" t="s">
        <v>11</v>
      </c>
      <c r="C1089" s="4" t="s">
        <v>1429</v>
      </c>
      <c r="D1089" t="s">
        <v>1923</v>
      </c>
      <c r="E1089" t="s">
        <v>24</v>
      </c>
      <c r="F1089" t="s">
        <v>1924</v>
      </c>
      <c r="G1089" t="s">
        <v>654</v>
      </c>
      <c r="I1089" t="s">
        <v>27</v>
      </c>
      <c r="J1089" t="s">
        <v>28</v>
      </c>
    </row>
    <row r="1090" spans="1:10" x14ac:dyDescent="0.35">
      <c r="A1090" t="s">
        <v>10</v>
      </c>
      <c r="B1090" s="4" t="s">
        <v>11</v>
      </c>
      <c r="C1090" s="4" t="s">
        <v>1429</v>
      </c>
      <c r="D1090" t="s">
        <v>1915</v>
      </c>
      <c r="E1090" t="s">
        <v>24</v>
      </c>
      <c r="F1090" t="s">
        <v>1916</v>
      </c>
      <c r="G1090" t="s">
        <v>654</v>
      </c>
      <c r="I1090" t="s">
        <v>27</v>
      </c>
      <c r="J1090" t="s">
        <v>28</v>
      </c>
    </row>
    <row r="1091" spans="1:10" x14ac:dyDescent="0.35">
      <c r="A1091" t="s">
        <v>10</v>
      </c>
      <c r="B1091" s="4" t="s">
        <v>11</v>
      </c>
      <c r="C1091" s="4" t="s">
        <v>1429</v>
      </c>
      <c r="D1091" t="s">
        <v>6186</v>
      </c>
      <c r="E1091" t="s">
        <v>24</v>
      </c>
      <c r="F1091" t="s">
        <v>6187</v>
      </c>
      <c r="G1091" t="s">
        <v>654</v>
      </c>
      <c r="I1091" t="s">
        <v>27</v>
      </c>
      <c r="J1091" t="s">
        <v>28</v>
      </c>
    </row>
    <row r="1092" spans="1:10" x14ac:dyDescent="0.35">
      <c r="A1092" t="s">
        <v>10</v>
      </c>
      <c r="B1092" s="4" t="s">
        <v>11</v>
      </c>
      <c r="C1092" s="4" t="s">
        <v>1429</v>
      </c>
      <c r="D1092" t="s">
        <v>6188</v>
      </c>
      <c r="E1092" t="s">
        <v>24</v>
      </c>
      <c r="F1092" t="s">
        <v>6189</v>
      </c>
      <c r="G1092" t="s">
        <v>654</v>
      </c>
      <c r="I1092" t="s">
        <v>27</v>
      </c>
      <c r="J1092" t="s">
        <v>28</v>
      </c>
    </row>
    <row r="1093" spans="1:10" x14ac:dyDescent="0.35">
      <c r="A1093" t="s">
        <v>10</v>
      </c>
      <c r="B1093" s="4" t="s">
        <v>11</v>
      </c>
      <c r="C1093" s="4" t="s">
        <v>1429</v>
      </c>
      <c r="D1093" t="s">
        <v>1944</v>
      </c>
      <c r="E1093" t="s">
        <v>24</v>
      </c>
      <c r="F1093" t="s">
        <v>1945</v>
      </c>
      <c r="G1093" t="s">
        <v>654</v>
      </c>
      <c r="I1093" t="s">
        <v>27</v>
      </c>
      <c r="J1093" t="s">
        <v>28</v>
      </c>
    </row>
    <row r="1094" spans="1:10" x14ac:dyDescent="0.35">
      <c r="A1094" t="s">
        <v>10</v>
      </c>
      <c r="B1094" s="4" t="s">
        <v>11</v>
      </c>
      <c r="C1094" s="4" t="s">
        <v>1429</v>
      </c>
      <c r="D1094" t="s">
        <v>1573</v>
      </c>
      <c r="E1094" t="s">
        <v>24</v>
      </c>
      <c r="F1094" t="s">
        <v>1574</v>
      </c>
      <c r="G1094" t="s">
        <v>654</v>
      </c>
      <c r="I1094" t="s">
        <v>27</v>
      </c>
      <c r="J1094" t="s">
        <v>28</v>
      </c>
    </row>
    <row r="1095" spans="1:10" x14ac:dyDescent="0.35">
      <c r="A1095" t="s">
        <v>10</v>
      </c>
      <c r="B1095" s="4" t="s">
        <v>11</v>
      </c>
      <c r="C1095" s="4" t="s">
        <v>1429</v>
      </c>
      <c r="D1095" t="s">
        <v>1904</v>
      </c>
      <c r="E1095" t="s">
        <v>24</v>
      </c>
      <c r="F1095" t="s">
        <v>1905</v>
      </c>
      <c r="G1095" t="s">
        <v>654</v>
      </c>
      <c r="I1095" t="s">
        <v>27</v>
      </c>
      <c r="J1095" t="s">
        <v>28</v>
      </c>
    </row>
    <row r="1096" spans="1:10" x14ac:dyDescent="0.35">
      <c r="A1096" t="s">
        <v>10</v>
      </c>
      <c r="B1096" s="4" t="s">
        <v>11</v>
      </c>
      <c r="C1096" s="4" t="s">
        <v>1429</v>
      </c>
      <c r="D1096" t="s">
        <v>1906</v>
      </c>
      <c r="E1096" t="s">
        <v>24</v>
      </c>
      <c r="F1096" t="s">
        <v>1907</v>
      </c>
      <c r="G1096" t="s">
        <v>654</v>
      </c>
      <c r="I1096" t="s">
        <v>27</v>
      </c>
      <c r="J1096" t="s">
        <v>28</v>
      </c>
    </row>
    <row r="1097" spans="1:10" x14ac:dyDescent="0.35">
      <c r="A1097" t="s">
        <v>10</v>
      </c>
      <c r="B1097" s="4" t="s">
        <v>11</v>
      </c>
      <c r="C1097" s="4" t="s">
        <v>1429</v>
      </c>
      <c r="D1097" t="s">
        <v>1929</v>
      </c>
      <c r="E1097" t="s">
        <v>24</v>
      </c>
      <c r="F1097" t="s">
        <v>1930</v>
      </c>
      <c r="G1097" t="s">
        <v>654</v>
      </c>
      <c r="I1097" t="s">
        <v>27</v>
      </c>
      <c r="J1097" t="s">
        <v>28</v>
      </c>
    </row>
    <row r="1098" spans="1:10" x14ac:dyDescent="0.35">
      <c r="A1098" t="s">
        <v>10</v>
      </c>
      <c r="B1098" s="4" t="s">
        <v>11</v>
      </c>
      <c r="C1098" s="4" t="s">
        <v>1429</v>
      </c>
      <c r="D1098" t="s">
        <v>1951</v>
      </c>
      <c r="E1098" t="s">
        <v>24</v>
      </c>
      <c r="F1098" t="s">
        <v>1952</v>
      </c>
      <c r="G1098" t="s">
        <v>654</v>
      </c>
      <c r="I1098" t="s">
        <v>27</v>
      </c>
      <c r="J1098" t="s">
        <v>28</v>
      </c>
    </row>
    <row r="1099" spans="1:10" x14ac:dyDescent="0.35">
      <c r="A1099" t="s">
        <v>10</v>
      </c>
      <c r="B1099" s="4" t="s">
        <v>11</v>
      </c>
      <c r="C1099" s="4" t="s">
        <v>1429</v>
      </c>
      <c r="D1099" t="s">
        <v>1693</v>
      </c>
      <c r="E1099" t="s">
        <v>24</v>
      </c>
      <c r="F1099" t="s">
        <v>1694</v>
      </c>
      <c r="G1099" t="s">
        <v>654</v>
      </c>
      <c r="I1099" t="s">
        <v>27</v>
      </c>
      <c r="J1099" t="s">
        <v>28</v>
      </c>
    </row>
    <row r="1100" spans="1:10" x14ac:dyDescent="0.35">
      <c r="A1100" t="s">
        <v>10</v>
      </c>
      <c r="B1100" s="4" t="s">
        <v>11</v>
      </c>
      <c r="C1100" s="4" t="s">
        <v>1429</v>
      </c>
      <c r="D1100" t="s">
        <v>1933</v>
      </c>
      <c r="E1100" t="s">
        <v>24</v>
      </c>
      <c r="F1100" t="s">
        <v>1934</v>
      </c>
      <c r="G1100" t="s">
        <v>654</v>
      </c>
      <c r="I1100" t="s">
        <v>27</v>
      </c>
      <c r="J1100" t="s">
        <v>28</v>
      </c>
    </row>
    <row r="1101" spans="1:10" x14ac:dyDescent="0.35">
      <c r="A1101" t="s">
        <v>10</v>
      </c>
      <c r="B1101" s="4" t="s">
        <v>11</v>
      </c>
      <c r="C1101" s="4" t="s">
        <v>1429</v>
      </c>
      <c r="D1101" t="s">
        <v>1430</v>
      </c>
      <c r="E1101" t="s">
        <v>24</v>
      </c>
      <c r="F1101" t="s">
        <v>1431</v>
      </c>
      <c r="G1101" t="s">
        <v>654</v>
      </c>
      <c r="I1101" t="s">
        <v>27</v>
      </c>
      <c r="J1101" t="s">
        <v>28</v>
      </c>
    </row>
    <row r="1102" spans="1:10" x14ac:dyDescent="0.35">
      <c r="A1102" t="s">
        <v>10</v>
      </c>
      <c r="B1102" s="4" t="s">
        <v>11</v>
      </c>
      <c r="C1102" s="4" t="s">
        <v>1429</v>
      </c>
      <c r="D1102" t="s">
        <v>1917</v>
      </c>
      <c r="E1102" t="s">
        <v>24</v>
      </c>
      <c r="F1102" t="s">
        <v>1918</v>
      </c>
      <c r="G1102" t="s">
        <v>654</v>
      </c>
      <c r="I1102" t="s">
        <v>27</v>
      </c>
      <c r="J1102" t="s">
        <v>28</v>
      </c>
    </row>
    <row r="1103" spans="1:10" x14ac:dyDescent="0.35">
      <c r="A1103" t="s">
        <v>10</v>
      </c>
      <c r="B1103" s="4" t="s">
        <v>11</v>
      </c>
      <c r="C1103" s="4" t="s">
        <v>1429</v>
      </c>
      <c r="D1103" t="s">
        <v>1919</v>
      </c>
      <c r="E1103" t="s">
        <v>24</v>
      </c>
      <c r="F1103" t="s">
        <v>1920</v>
      </c>
      <c r="G1103" t="s">
        <v>654</v>
      </c>
      <c r="I1103" t="s">
        <v>27</v>
      </c>
      <c r="J1103" t="s">
        <v>28</v>
      </c>
    </row>
    <row r="1104" spans="1:10" x14ac:dyDescent="0.35">
      <c r="A1104" t="s">
        <v>10</v>
      </c>
      <c r="B1104" s="4" t="s">
        <v>11</v>
      </c>
      <c r="C1104" s="4" t="s">
        <v>1429</v>
      </c>
      <c r="D1104" t="s">
        <v>6188</v>
      </c>
      <c r="E1104" t="s">
        <v>24</v>
      </c>
      <c r="F1104" t="s">
        <v>6189</v>
      </c>
      <c r="G1104" t="s">
        <v>654</v>
      </c>
      <c r="I1104" t="s">
        <v>27</v>
      </c>
      <c r="J1104" t="s">
        <v>28</v>
      </c>
    </row>
    <row r="1105" spans="1:10" x14ac:dyDescent="0.35">
      <c r="A1105" t="s">
        <v>10</v>
      </c>
      <c r="B1105" s="4" t="s">
        <v>11</v>
      </c>
      <c r="C1105" s="4" t="s">
        <v>1429</v>
      </c>
      <c r="D1105" t="s">
        <v>1925</v>
      </c>
      <c r="E1105" t="s">
        <v>24</v>
      </c>
      <c r="F1105" t="s">
        <v>1926</v>
      </c>
      <c r="G1105" t="s">
        <v>654</v>
      </c>
      <c r="I1105" t="s">
        <v>27</v>
      </c>
      <c r="J1105" t="s">
        <v>28</v>
      </c>
    </row>
    <row r="1106" spans="1:10" x14ac:dyDescent="0.35">
      <c r="A1106" t="s">
        <v>10</v>
      </c>
      <c r="B1106" s="4" t="s">
        <v>11</v>
      </c>
      <c r="C1106" s="4" t="s">
        <v>1429</v>
      </c>
      <c r="D1106" t="s">
        <v>1661</v>
      </c>
      <c r="E1106" t="s">
        <v>24</v>
      </c>
      <c r="F1106" t="s">
        <v>1662</v>
      </c>
      <c r="G1106" t="s">
        <v>654</v>
      </c>
      <c r="I1106" t="s">
        <v>27</v>
      </c>
      <c r="J1106" t="s">
        <v>28</v>
      </c>
    </row>
    <row r="1107" spans="1:10" x14ac:dyDescent="0.35">
      <c r="A1107" t="s">
        <v>10</v>
      </c>
      <c r="B1107" s="4" t="s">
        <v>11</v>
      </c>
      <c r="C1107" s="4" t="s">
        <v>1429</v>
      </c>
      <c r="D1107" t="s">
        <v>1659</v>
      </c>
      <c r="E1107" t="s">
        <v>24</v>
      </c>
      <c r="F1107" t="s">
        <v>1660</v>
      </c>
      <c r="G1107" t="s">
        <v>654</v>
      </c>
      <c r="I1107" t="s">
        <v>27</v>
      </c>
      <c r="J1107" t="s">
        <v>28</v>
      </c>
    </row>
    <row r="1108" spans="1:10" x14ac:dyDescent="0.35">
      <c r="A1108" t="s">
        <v>10</v>
      </c>
      <c r="B1108" s="4" t="s">
        <v>11</v>
      </c>
      <c r="C1108" s="4" t="s">
        <v>1429</v>
      </c>
      <c r="D1108" t="s">
        <v>6272</v>
      </c>
      <c r="E1108" t="s">
        <v>24</v>
      </c>
      <c r="F1108" t="s">
        <v>6273</v>
      </c>
      <c r="G1108" t="s">
        <v>654</v>
      </c>
      <c r="I1108" t="s">
        <v>27</v>
      </c>
      <c r="J1108" t="s">
        <v>28</v>
      </c>
    </row>
    <row r="1109" spans="1:10" x14ac:dyDescent="0.35">
      <c r="A1109" t="s">
        <v>10</v>
      </c>
      <c r="B1109" s="4" t="s">
        <v>11</v>
      </c>
      <c r="C1109" s="4" t="s">
        <v>1429</v>
      </c>
      <c r="D1109" t="s">
        <v>1908</v>
      </c>
      <c r="E1109" t="s">
        <v>24</v>
      </c>
      <c r="F1109" t="s">
        <v>1909</v>
      </c>
      <c r="G1109" t="s">
        <v>654</v>
      </c>
      <c r="I1109" t="s">
        <v>27</v>
      </c>
      <c r="J1109" t="s">
        <v>28</v>
      </c>
    </row>
    <row r="1110" spans="1:10" x14ac:dyDescent="0.35">
      <c r="A1110" t="s">
        <v>10</v>
      </c>
      <c r="B1110" s="4" t="s">
        <v>11</v>
      </c>
      <c r="C1110" s="4" t="s">
        <v>1429</v>
      </c>
      <c r="D1110" t="s">
        <v>1931</v>
      </c>
      <c r="E1110" t="s">
        <v>24</v>
      </c>
      <c r="F1110" t="s">
        <v>1932</v>
      </c>
      <c r="G1110" t="s">
        <v>654</v>
      </c>
      <c r="I1110" t="s">
        <v>27</v>
      </c>
      <c r="J1110" t="s">
        <v>28</v>
      </c>
    </row>
    <row r="1111" spans="1:10" x14ac:dyDescent="0.35">
      <c r="A1111" t="s">
        <v>10</v>
      </c>
      <c r="B1111" s="4" t="s">
        <v>11</v>
      </c>
      <c r="C1111" s="4" t="s">
        <v>667</v>
      </c>
      <c r="D1111" t="s">
        <v>4911</v>
      </c>
      <c r="E1111" t="s">
        <v>24</v>
      </c>
      <c r="F1111" t="s">
        <v>4912</v>
      </c>
      <c r="G1111" t="s">
        <v>148</v>
      </c>
      <c r="I1111" t="s">
        <v>27</v>
      </c>
      <c r="J1111" t="s">
        <v>28</v>
      </c>
    </row>
    <row r="1112" spans="1:10" x14ac:dyDescent="0.35">
      <c r="A1112" t="s">
        <v>10</v>
      </c>
      <c r="B1112" s="4" t="s">
        <v>11</v>
      </c>
      <c r="C1112" s="4" t="s">
        <v>667</v>
      </c>
      <c r="D1112" t="s">
        <v>6219</v>
      </c>
      <c r="E1112" t="s">
        <v>24</v>
      </c>
      <c r="F1112" t="s">
        <v>6220</v>
      </c>
      <c r="G1112" t="s">
        <v>148</v>
      </c>
      <c r="I1112" t="s">
        <v>27</v>
      </c>
      <c r="J1112" t="s">
        <v>28</v>
      </c>
    </row>
    <row r="1113" spans="1:10" x14ac:dyDescent="0.35">
      <c r="A1113" t="s">
        <v>10</v>
      </c>
      <c r="B1113" s="4" t="s">
        <v>11</v>
      </c>
      <c r="C1113" s="4" t="s">
        <v>667</v>
      </c>
      <c r="D1113" t="s">
        <v>4913</v>
      </c>
      <c r="E1113" t="s">
        <v>24</v>
      </c>
      <c r="F1113" t="s">
        <v>4914</v>
      </c>
      <c r="G1113" t="s">
        <v>148</v>
      </c>
      <c r="I1113" t="s">
        <v>27</v>
      </c>
      <c r="J1113" t="s">
        <v>28</v>
      </c>
    </row>
    <row r="1114" spans="1:10" x14ac:dyDescent="0.35">
      <c r="A1114" t="s">
        <v>10</v>
      </c>
      <c r="B1114" s="4" t="s">
        <v>11</v>
      </c>
      <c r="C1114" s="4" t="s">
        <v>667</v>
      </c>
      <c r="D1114" t="s">
        <v>5205</v>
      </c>
      <c r="E1114" t="s">
        <v>24</v>
      </c>
      <c r="F1114" t="s">
        <v>5206</v>
      </c>
      <c r="G1114" t="s">
        <v>148</v>
      </c>
      <c r="I1114" t="s">
        <v>27</v>
      </c>
      <c r="J1114" t="s">
        <v>28</v>
      </c>
    </row>
    <row r="1115" spans="1:10" x14ac:dyDescent="0.35">
      <c r="A1115" t="s">
        <v>10</v>
      </c>
      <c r="B1115" s="4" t="s">
        <v>11</v>
      </c>
      <c r="C1115" s="4" t="s">
        <v>667</v>
      </c>
      <c r="D1115" t="s">
        <v>671</v>
      </c>
      <c r="E1115" t="s">
        <v>24</v>
      </c>
      <c r="F1115" t="s">
        <v>6221</v>
      </c>
      <c r="G1115" t="s">
        <v>148</v>
      </c>
      <c r="I1115" t="s">
        <v>27</v>
      </c>
      <c r="J1115" t="s">
        <v>28</v>
      </c>
    </row>
    <row r="1116" spans="1:10" x14ac:dyDescent="0.35">
      <c r="A1116" t="s">
        <v>10</v>
      </c>
      <c r="B1116" s="4" t="s">
        <v>11</v>
      </c>
      <c r="C1116" s="4" t="s">
        <v>667</v>
      </c>
      <c r="D1116" t="s">
        <v>4915</v>
      </c>
      <c r="E1116" t="s">
        <v>24</v>
      </c>
      <c r="F1116" t="s">
        <v>4916</v>
      </c>
      <c r="G1116" t="s">
        <v>148</v>
      </c>
      <c r="I1116" t="s">
        <v>27</v>
      </c>
      <c r="J1116" t="s">
        <v>28</v>
      </c>
    </row>
    <row r="1117" spans="1:10" x14ac:dyDescent="0.35">
      <c r="A1117" t="s">
        <v>10</v>
      </c>
      <c r="B1117" s="4" t="s">
        <v>11</v>
      </c>
      <c r="C1117" s="4" t="s">
        <v>667</v>
      </c>
      <c r="D1117" t="s">
        <v>6222</v>
      </c>
      <c r="E1117" t="s">
        <v>24</v>
      </c>
      <c r="F1117" t="s">
        <v>6223</v>
      </c>
      <c r="G1117" t="s">
        <v>148</v>
      </c>
      <c r="I1117" t="s">
        <v>27</v>
      </c>
      <c r="J1117" t="s">
        <v>28</v>
      </c>
    </row>
    <row r="1118" spans="1:10" x14ac:dyDescent="0.35">
      <c r="A1118" t="s">
        <v>10</v>
      </c>
      <c r="B1118" s="4" t="s">
        <v>11</v>
      </c>
      <c r="C1118" s="4" t="s">
        <v>667</v>
      </c>
      <c r="D1118" t="s">
        <v>4922</v>
      </c>
      <c r="E1118" t="s">
        <v>24</v>
      </c>
      <c r="F1118" t="s">
        <v>4923</v>
      </c>
      <c r="G1118" t="s">
        <v>148</v>
      </c>
      <c r="I1118" t="s">
        <v>27</v>
      </c>
      <c r="J1118" t="s">
        <v>28</v>
      </c>
    </row>
    <row r="1119" spans="1:10" x14ac:dyDescent="0.35">
      <c r="A1119" t="s">
        <v>10</v>
      </c>
      <c r="B1119" s="4" t="s">
        <v>11</v>
      </c>
      <c r="C1119" s="4" t="s">
        <v>667</v>
      </c>
      <c r="D1119" t="s">
        <v>6224</v>
      </c>
      <c r="E1119" t="s">
        <v>24</v>
      </c>
      <c r="F1119" t="s">
        <v>6225</v>
      </c>
      <c r="G1119" t="s">
        <v>148</v>
      </c>
      <c r="I1119" t="s">
        <v>27</v>
      </c>
      <c r="J1119" t="s">
        <v>28</v>
      </c>
    </row>
    <row r="1120" spans="1:10" x14ac:dyDescent="0.35">
      <c r="A1120" t="s">
        <v>10</v>
      </c>
      <c r="B1120" s="4" t="s">
        <v>11</v>
      </c>
      <c r="C1120" s="4" t="s">
        <v>667</v>
      </c>
      <c r="D1120" t="s">
        <v>5219</v>
      </c>
      <c r="E1120" t="s">
        <v>24</v>
      </c>
      <c r="F1120" t="s">
        <v>5220</v>
      </c>
      <c r="G1120" t="s">
        <v>148</v>
      </c>
      <c r="I1120" t="s">
        <v>27</v>
      </c>
      <c r="J1120" t="s">
        <v>28</v>
      </c>
    </row>
    <row r="1121" spans="1:10" x14ac:dyDescent="0.35">
      <c r="A1121" t="s">
        <v>10</v>
      </c>
      <c r="B1121" s="4" t="s">
        <v>11</v>
      </c>
      <c r="C1121" s="4" t="s">
        <v>667</v>
      </c>
      <c r="D1121" t="s">
        <v>4907</v>
      </c>
      <c r="E1121" t="s">
        <v>24</v>
      </c>
      <c r="F1121" t="s">
        <v>4908</v>
      </c>
      <c r="G1121" t="s">
        <v>148</v>
      </c>
      <c r="I1121" t="s">
        <v>27</v>
      </c>
      <c r="J1121" t="s">
        <v>28</v>
      </c>
    </row>
    <row r="1122" spans="1:10" x14ac:dyDescent="0.35">
      <c r="A1122" t="s">
        <v>10</v>
      </c>
      <c r="B1122" s="4" t="s">
        <v>11</v>
      </c>
      <c r="C1122" s="4" t="s">
        <v>667</v>
      </c>
      <c r="D1122" t="s">
        <v>6226</v>
      </c>
      <c r="E1122" t="s">
        <v>24</v>
      </c>
      <c r="F1122" t="s">
        <v>6227</v>
      </c>
      <c r="G1122" t="s">
        <v>148</v>
      </c>
      <c r="I1122" t="s">
        <v>27</v>
      </c>
      <c r="J1122" t="s">
        <v>28</v>
      </c>
    </row>
    <row r="1123" spans="1:10" x14ac:dyDescent="0.35">
      <c r="A1123" t="s">
        <v>10</v>
      </c>
      <c r="B1123" s="4" t="s">
        <v>11</v>
      </c>
      <c r="C1123" s="4" t="s">
        <v>667</v>
      </c>
      <c r="D1123" t="s">
        <v>5277</v>
      </c>
      <c r="E1123" t="s">
        <v>24</v>
      </c>
      <c r="F1123" t="s">
        <v>5278</v>
      </c>
      <c r="G1123" t="s">
        <v>148</v>
      </c>
      <c r="I1123" t="s">
        <v>27</v>
      </c>
      <c r="J1123" t="s">
        <v>28</v>
      </c>
    </row>
    <row r="1124" spans="1:10" x14ac:dyDescent="0.35">
      <c r="A1124" t="s">
        <v>10</v>
      </c>
      <c r="B1124" s="4" t="s">
        <v>11</v>
      </c>
      <c r="C1124" s="4" t="s">
        <v>667</v>
      </c>
      <c r="D1124" t="s">
        <v>1209</v>
      </c>
      <c r="E1124" t="s">
        <v>13</v>
      </c>
      <c r="F1124" t="s">
        <v>1210</v>
      </c>
      <c r="G1124" t="s">
        <v>1208</v>
      </c>
      <c r="I1124" t="s">
        <v>19</v>
      </c>
    </row>
    <row r="1125" spans="1:10" x14ac:dyDescent="0.35">
      <c r="A1125" t="s">
        <v>10</v>
      </c>
      <c r="B1125" s="4" t="s">
        <v>2358</v>
      </c>
      <c r="C1125" s="4" t="s">
        <v>2707</v>
      </c>
      <c r="D1125" t="s">
        <v>3138</v>
      </c>
      <c r="E1125" t="s">
        <v>13</v>
      </c>
      <c r="F1125" t="s">
        <v>3139</v>
      </c>
      <c r="G1125" t="s">
        <v>1208</v>
      </c>
      <c r="I1125" t="s">
        <v>19</v>
      </c>
    </row>
    <row r="1126" spans="1:10" x14ac:dyDescent="0.35">
      <c r="A1126" t="s">
        <v>10</v>
      </c>
      <c r="B1126" s="4" t="s">
        <v>2358</v>
      </c>
      <c r="C1126" s="4" t="s">
        <v>2707</v>
      </c>
      <c r="D1126" t="s">
        <v>3138</v>
      </c>
      <c r="E1126" t="s">
        <v>13</v>
      </c>
      <c r="F1126" t="s">
        <v>3139</v>
      </c>
      <c r="G1126" t="s">
        <v>1208</v>
      </c>
      <c r="I1126" t="s">
        <v>16</v>
      </c>
    </row>
    <row r="1127" spans="1:10" x14ac:dyDescent="0.35">
      <c r="A1127" t="s">
        <v>10</v>
      </c>
      <c r="B1127" s="4" t="s">
        <v>2358</v>
      </c>
      <c r="C1127" s="4" t="s">
        <v>2707</v>
      </c>
      <c r="D1127" t="s">
        <v>3140</v>
      </c>
      <c r="E1127" t="s">
        <v>13</v>
      </c>
      <c r="F1127" t="s">
        <v>3141</v>
      </c>
      <c r="G1127" t="s">
        <v>1208</v>
      </c>
      <c r="I1127" t="s">
        <v>19</v>
      </c>
    </row>
    <row r="1128" spans="1:10" x14ac:dyDescent="0.35">
      <c r="A1128" t="s">
        <v>10</v>
      </c>
      <c r="B1128" s="4" t="s">
        <v>2358</v>
      </c>
      <c r="C1128" s="4" t="s">
        <v>2707</v>
      </c>
      <c r="D1128" t="s">
        <v>3142</v>
      </c>
      <c r="E1128" t="s">
        <v>13</v>
      </c>
      <c r="F1128" t="s">
        <v>3143</v>
      </c>
      <c r="G1128" t="s">
        <v>1208</v>
      </c>
      <c r="I1128" t="s">
        <v>16</v>
      </c>
    </row>
    <row r="1129" spans="1:10" x14ac:dyDescent="0.35">
      <c r="A1129" t="s">
        <v>10</v>
      </c>
      <c r="B1129" s="4" t="s">
        <v>2358</v>
      </c>
      <c r="C1129" s="4" t="s">
        <v>2707</v>
      </c>
      <c r="D1129" t="s">
        <v>6156</v>
      </c>
      <c r="E1129" t="s">
        <v>13</v>
      </c>
      <c r="F1129" t="s">
        <v>6157</v>
      </c>
      <c r="G1129" t="s">
        <v>1208</v>
      </c>
      <c r="I1129" t="s">
        <v>19</v>
      </c>
    </row>
    <row r="1130" spans="1:10" x14ac:dyDescent="0.35">
      <c r="A1130" t="s">
        <v>10</v>
      </c>
      <c r="B1130" s="4" t="s">
        <v>2358</v>
      </c>
      <c r="C1130" s="4" t="s">
        <v>2707</v>
      </c>
      <c r="D1130" t="s">
        <v>6156</v>
      </c>
      <c r="E1130" t="s">
        <v>13</v>
      </c>
      <c r="F1130" t="s">
        <v>6157</v>
      </c>
      <c r="G1130" t="s">
        <v>1208</v>
      </c>
      <c r="I1130" t="s">
        <v>16</v>
      </c>
    </row>
    <row r="1131" spans="1:10" x14ac:dyDescent="0.35">
      <c r="A1131" t="s">
        <v>10</v>
      </c>
      <c r="B1131" s="4" t="s">
        <v>2358</v>
      </c>
      <c r="C1131" s="4" t="s">
        <v>2707</v>
      </c>
      <c r="D1131" t="s">
        <v>2871</v>
      </c>
      <c r="E1131" t="s">
        <v>13</v>
      </c>
      <c r="F1131" t="s">
        <v>2872</v>
      </c>
      <c r="G1131" t="s">
        <v>1208</v>
      </c>
      <c r="I1131" t="s">
        <v>19</v>
      </c>
    </row>
    <row r="1132" spans="1:10" x14ac:dyDescent="0.35">
      <c r="A1132" t="s">
        <v>10</v>
      </c>
      <c r="B1132" s="4" t="s">
        <v>2358</v>
      </c>
      <c r="C1132" s="4" t="s">
        <v>2707</v>
      </c>
      <c r="D1132" t="s">
        <v>2871</v>
      </c>
      <c r="E1132" t="s">
        <v>13</v>
      </c>
      <c r="F1132" t="s">
        <v>2872</v>
      </c>
      <c r="G1132" t="s">
        <v>1208</v>
      </c>
      <c r="I1132" t="s">
        <v>16</v>
      </c>
    </row>
    <row r="1133" spans="1:10" x14ac:dyDescent="0.35">
      <c r="A1133" t="s">
        <v>10</v>
      </c>
      <c r="B1133" s="4" t="s">
        <v>2358</v>
      </c>
      <c r="C1133" s="4" t="s">
        <v>2707</v>
      </c>
      <c r="D1133" t="s">
        <v>2990</v>
      </c>
      <c r="E1133" t="s">
        <v>13</v>
      </c>
      <c r="F1133" t="s">
        <v>2991</v>
      </c>
      <c r="G1133" t="s">
        <v>1208</v>
      </c>
      <c r="I1133" t="s">
        <v>19</v>
      </c>
    </row>
    <row r="1134" spans="1:10" x14ac:dyDescent="0.35">
      <c r="A1134" t="s">
        <v>10</v>
      </c>
      <c r="B1134" s="4" t="s">
        <v>2358</v>
      </c>
      <c r="C1134" s="4" t="s">
        <v>2707</v>
      </c>
      <c r="D1134" t="s">
        <v>2876</v>
      </c>
      <c r="E1134" t="s">
        <v>13</v>
      </c>
      <c r="F1134" t="s">
        <v>2877</v>
      </c>
      <c r="G1134" t="s">
        <v>1208</v>
      </c>
      <c r="I1134" t="s">
        <v>19</v>
      </c>
    </row>
    <row r="1135" spans="1:10" x14ac:dyDescent="0.35">
      <c r="A1135" t="s">
        <v>10</v>
      </c>
      <c r="B1135" s="4" t="s">
        <v>2358</v>
      </c>
      <c r="C1135" s="4" t="s">
        <v>2707</v>
      </c>
      <c r="D1135" t="s">
        <v>2876</v>
      </c>
      <c r="E1135" t="s">
        <v>13</v>
      </c>
      <c r="F1135" t="s">
        <v>2877</v>
      </c>
      <c r="G1135" t="s">
        <v>1208</v>
      </c>
      <c r="I1135" t="s">
        <v>16</v>
      </c>
    </row>
    <row r="1136" spans="1:10" x14ac:dyDescent="0.35">
      <c r="A1136" t="s">
        <v>10</v>
      </c>
      <c r="B1136" s="4" t="s">
        <v>2358</v>
      </c>
      <c r="C1136" s="4" t="s">
        <v>2707</v>
      </c>
      <c r="D1136" t="s">
        <v>2990</v>
      </c>
      <c r="E1136" t="s">
        <v>13</v>
      </c>
      <c r="F1136" t="s">
        <v>2991</v>
      </c>
      <c r="G1136" t="s">
        <v>1208</v>
      </c>
      <c r="I1136" t="s">
        <v>16</v>
      </c>
    </row>
    <row r="1137" spans="1:9" x14ac:dyDescent="0.35">
      <c r="A1137" t="s">
        <v>10</v>
      </c>
      <c r="B1137" s="4" t="s">
        <v>2358</v>
      </c>
      <c r="C1137" s="4" t="s">
        <v>2707</v>
      </c>
      <c r="D1137" t="s">
        <v>3100</v>
      </c>
      <c r="E1137" t="s">
        <v>13</v>
      </c>
      <c r="F1137" t="s">
        <v>3101</v>
      </c>
      <c r="G1137" t="s">
        <v>1208</v>
      </c>
      <c r="I1137" t="s">
        <v>16</v>
      </c>
    </row>
    <row r="1138" spans="1:9" x14ac:dyDescent="0.35">
      <c r="A1138" t="s">
        <v>10</v>
      </c>
      <c r="B1138" s="4" t="s">
        <v>2358</v>
      </c>
      <c r="C1138" s="4" t="s">
        <v>2707</v>
      </c>
      <c r="D1138" t="s">
        <v>3100</v>
      </c>
      <c r="E1138" t="s">
        <v>13</v>
      </c>
      <c r="F1138" t="s">
        <v>3101</v>
      </c>
      <c r="G1138" t="s">
        <v>1208</v>
      </c>
      <c r="I1138" t="s">
        <v>19</v>
      </c>
    </row>
    <row r="1139" spans="1:9" x14ac:dyDescent="0.35">
      <c r="A1139" t="s">
        <v>10</v>
      </c>
      <c r="B1139" s="4" t="s">
        <v>2358</v>
      </c>
      <c r="C1139" s="4" t="s">
        <v>2707</v>
      </c>
      <c r="D1139" t="s">
        <v>2869</v>
      </c>
      <c r="E1139" t="s">
        <v>13</v>
      </c>
      <c r="F1139" t="s">
        <v>2870</v>
      </c>
      <c r="G1139" t="s">
        <v>1208</v>
      </c>
      <c r="I1139" t="s">
        <v>19</v>
      </c>
    </row>
    <row r="1140" spans="1:9" x14ac:dyDescent="0.35">
      <c r="A1140" t="s">
        <v>10</v>
      </c>
      <c r="B1140" s="4" t="s">
        <v>2358</v>
      </c>
      <c r="C1140" s="4" t="s">
        <v>2707</v>
      </c>
      <c r="D1140" t="s">
        <v>6169</v>
      </c>
      <c r="E1140" t="s">
        <v>13</v>
      </c>
      <c r="F1140" t="s">
        <v>6170</v>
      </c>
      <c r="G1140" t="s">
        <v>1208</v>
      </c>
      <c r="I1140" t="s">
        <v>19</v>
      </c>
    </row>
    <row r="1141" spans="1:9" x14ac:dyDescent="0.35">
      <c r="A1141" t="s">
        <v>10</v>
      </c>
      <c r="B1141" s="4" t="s">
        <v>2358</v>
      </c>
      <c r="C1141" s="4" t="s">
        <v>2707</v>
      </c>
      <c r="D1141" t="s">
        <v>6172</v>
      </c>
      <c r="E1141" t="s">
        <v>13</v>
      </c>
      <c r="F1141" t="s">
        <v>6173</v>
      </c>
      <c r="G1141" t="s">
        <v>1208</v>
      </c>
      <c r="I1141" t="s">
        <v>19</v>
      </c>
    </row>
    <row r="1142" spans="1:9" x14ac:dyDescent="0.35">
      <c r="A1142" t="s">
        <v>10</v>
      </c>
      <c r="B1142" s="4" t="s">
        <v>2358</v>
      </c>
      <c r="C1142" s="4" t="s">
        <v>2707</v>
      </c>
      <c r="D1142" t="s">
        <v>3275</v>
      </c>
      <c r="E1142" t="s">
        <v>13</v>
      </c>
      <c r="F1142" t="s">
        <v>3276</v>
      </c>
      <c r="G1142" t="s">
        <v>1208</v>
      </c>
      <c r="I1142" t="s">
        <v>19</v>
      </c>
    </row>
    <row r="1143" spans="1:9" x14ac:dyDescent="0.35">
      <c r="A1143" t="s">
        <v>10</v>
      </c>
      <c r="B1143" s="4" t="s">
        <v>2358</v>
      </c>
      <c r="C1143" s="4" t="s">
        <v>2707</v>
      </c>
      <c r="D1143" t="s">
        <v>2885</v>
      </c>
      <c r="E1143" t="s">
        <v>13</v>
      </c>
      <c r="F1143" t="s">
        <v>2886</v>
      </c>
      <c r="G1143" t="s">
        <v>1208</v>
      </c>
      <c r="I1143" t="s">
        <v>19</v>
      </c>
    </row>
    <row r="1144" spans="1:9" x14ac:dyDescent="0.35">
      <c r="A1144" t="s">
        <v>10</v>
      </c>
      <c r="B1144" s="4" t="s">
        <v>2358</v>
      </c>
      <c r="C1144" s="4" t="s">
        <v>2707</v>
      </c>
      <c r="D1144" t="s">
        <v>2887</v>
      </c>
      <c r="E1144" t="s">
        <v>13</v>
      </c>
      <c r="F1144" t="s">
        <v>2888</v>
      </c>
      <c r="G1144" t="s">
        <v>1208</v>
      </c>
      <c r="I1144" t="s">
        <v>19</v>
      </c>
    </row>
    <row r="1145" spans="1:9" x14ac:dyDescent="0.35">
      <c r="A1145" t="s">
        <v>10</v>
      </c>
      <c r="B1145" s="4" t="s">
        <v>2358</v>
      </c>
      <c r="C1145" s="4" t="s">
        <v>2707</v>
      </c>
      <c r="D1145" t="s">
        <v>6174</v>
      </c>
      <c r="E1145" t="s">
        <v>13</v>
      </c>
      <c r="F1145" t="s">
        <v>6175</v>
      </c>
      <c r="G1145" t="s">
        <v>1208</v>
      </c>
      <c r="I1145" t="s">
        <v>19</v>
      </c>
    </row>
    <row r="1146" spans="1:9" x14ac:dyDescent="0.35">
      <c r="A1146" t="s">
        <v>10</v>
      </c>
      <c r="B1146" s="4" t="s">
        <v>2358</v>
      </c>
      <c r="C1146" s="4" t="s">
        <v>2707</v>
      </c>
      <c r="D1146" t="s">
        <v>6176</v>
      </c>
      <c r="E1146" t="s">
        <v>13</v>
      </c>
      <c r="F1146" t="s">
        <v>6177</v>
      </c>
      <c r="G1146" t="s">
        <v>1208</v>
      </c>
      <c r="I1146" t="s">
        <v>19</v>
      </c>
    </row>
    <row r="1147" spans="1:9" x14ac:dyDescent="0.35">
      <c r="A1147" t="s">
        <v>10</v>
      </c>
      <c r="B1147" s="4" t="s">
        <v>2358</v>
      </c>
      <c r="C1147" s="4" t="s">
        <v>2707</v>
      </c>
      <c r="D1147" t="s">
        <v>6172</v>
      </c>
      <c r="E1147" t="s">
        <v>13</v>
      </c>
      <c r="F1147" t="s">
        <v>6173</v>
      </c>
      <c r="G1147" t="s">
        <v>1208</v>
      </c>
      <c r="I1147" t="s">
        <v>16</v>
      </c>
    </row>
    <row r="1148" spans="1:9" x14ac:dyDescent="0.35">
      <c r="A1148" t="s">
        <v>10</v>
      </c>
      <c r="B1148" s="4" t="s">
        <v>2358</v>
      </c>
      <c r="C1148" s="4" t="s">
        <v>2707</v>
      </c>
      <c r="D1148" t="s">
        <v>2867</v>
      </c>
      <c r="E1148" t="s">
        <v>13</v>
      </c>
      <c r="F1148" t="s">
        <v>2868</v>
      </c>
      <c r="G1148" t="s">
        <v>1208</v>
      </c>
      <c r="I1148" t="s">
        <v>19</v>
      </c>
    </row>
    <row r="1149" spans="1:9" x14ac:dyDescent="0.35">
      <c r="A1149" t="s">
        <v>10</v>
      </c>
      <c r="B1149" s="4" t="s">
        <v>2358</v>
      </c>
      <c r="C1149" s="4" t="s">
        <v>2707</v>
      </c>
      <c r="D1149" t="s">
        <v>2867</v>
      </c>
      <c r="E1149" t="s">
        <v>13</v>
      </c>
      <c r="F1149" t="s">
        <v>2868</v>
      </c>
      <c r="G1149" t="s">
        <v>1208</v>
      </c>
      <c r="I1149" t="s">
        <v>16</v>
      </c>
    </row>
    <row r="1150" spans="1:9" x14ac:dyDescent="0.35">
      <c r="A1150" t="s">
        <v>10</v>
      </c>
      <c r="B1150" s="4" t="s">
        <v>2358</v>
      </c>
      <c r="C1150" s="4" t="s">
        <v>2707</v>
      </c>
      <c r="D1150" t="s">
        <v>2867</v>
      </c>
      <c r="E1150" t="s">
        <v>13</v>
      </c>
      <c r="F1150" t="s">
        <v>2868</v>
      </c>
      <c r="G1150" t="s">
        <v>1208</v>
      </c>
      <c r="I1150" t="s">
        <v>19</v>
      </c>
    </row>
    <row r="1151" spans="1:9" x14ac:dyDescent="0.35">
      <c r="A1151" t="s">
        <v>10</v>
      </c>
      <c r="B1151" s="4" t="s">
        <v>2358</v>
      </c>
      <c r="C1151" s="4" t="s">
        <v>2707</v>
      </c>
      <c r="D1151" t="s">
        <v>2865</v>
      </c>
      <c r="E1151" t="s">
        <v>13</v>
      </c>
      <c r="F1151" t="s">
        <v>2866</v>
      </c>
      <c r="G1151" t="s">
        <v>1208</v>
      </c>
      <c r="I1151" t="s">
        <v>19</v>
      </c>
    </row>
    <row r="1152" spans="1:9" x14ac:dyDescent="0.35">
      <c r="A1152" t="s">
        <v>10</v>
      </c>
      <c r="B1152" s="4" t="s">
        <v>2358</v>
      </c>
      <c r="C1152" s="4" t="s">
        <v>2707</v>
      </c>
      <c r="D1152" t="s">
        <v>3034</v>
      </c>
      <c r="E1152" t="s">
        <v>13</v>
      </c>
      <c r="F1152" t="s">
        <v>3035</v>
      </c>
      <c r="G1152" t="s">
        <v>1208</v>
      </c>
      <c r="I1152" t="s">
        <v>16</v>
      </c>
    </row>
    <row r="1153" spans="1:9" x14ac:dyDescent="0.35">
      <c r="A1153" t="s">
        <v>10</v>
      </c>
      <c r="B1153" s="4" t="s">
        <v>2358</v>
      </c>
      <c r="C1153" s="4" t="s">
        <v>2707</v>
      </c>
      <c r="D1153" t="s">
        <v>2885</v>
      </c>
      <c r="E1153" t="s">
        <v>13</v>
      </c>
      <c r="F1153" t="s">
        <v>2886</v>
      </c>
      <c r="G1153" t="s">
        <v>1208</v>
      </c>
      <c r="I1153" t="s">
        <v>16</v>
      </c>
    </row>
    <row r="1154" spans="1:9" x14ac:dyDescent="0.35">
      <c r="A1154" t="s">
        <v>10</v>
      </c>
      <c r="B1154" s="4" t="s">
        <v>2358</v>
      </c>
      <c r="C1154" s="4" t="s">
        <v>2707</v>
      </c>
      <c r="D1154" t="s">
        <v>6169</v>
      </c>
      <c r="E1154" t="s">
        <v>13</v>
      </c>
      <c r="F1154" t="s">
        <v>6170</v>
      </c>
      <c r="G1154" t="s">
        <v>1208</v>
      </c>
      <c r="I1154" t="s">
        <v>16</v>
      </c>
    </row>
    <row r="1155" spans="1:9" x14ac:dyDescent="0.35">
      <c r="A1155" t="s">
        <v>10</v>
      </c>
      <c r="B1155" s="4" t="s">
        <v>2358</v>
      </c>
      <c r="C1155" s="4" t="s">
        <v>2707</v>
      </c>
      <c r="D1155" t="s">
        <v>3038</v>
      </c>
      <c r="E1155" t="s">
        <v>13</v>
      </c>
      <c r="F1155" t="s">
        <v>3039</v>
      </c>
      <c r="G1155" t="s">
        <v>1208</v>
      </c>
      <c r="I1155" t="s">
        <v>19</v>
      </c>
    </row>
    <row r="1156" spans="1:9" x14ac:dyDescent="0.35">
      <c r="A1156" t="s">
        <v>10</v>
      </c>
      <c r="B1156" s="4" t="s">
        <v>2358</v>
      </c>
      <c r="C1156" s="4" t="s">
        <v>2707</v>
      </c>
      <c r="D1156" t="s">
        <v>6172</v>
      </c>
      <c r="E1156" t="s">
        <v>13</v>
      </c>
      <c r="F1156" t="s">
        <v>6173</v>
      </c>
      <c r="G1156" t="s">
        <v>1208</v>
      </c>
      <c r="I1156" t="s">
        <v>16</v>
      </c>
    </row>
    <row r="1157" spans="1:9" x14ac:dyDescent="0.35">
      <c r="A1157" t="s">
        <v>10</v>
      </c>
      <c r="B1157" s="4" t="s">
        <v>2358</v>
      </c>
      <c r="C1157" s="4" t="s">
        <v>2707</v>
      </c>
      <c r="D1157" t="s">
        <v>3036</v>
      </c>
      <c r="E1157" t="s">
        <v>13</v>
      </c>
      <c r="F1157" t="s">
        <v>3037</v>
      </c>
      <c r="G1157" t="s">
        <v>1208</v>
      </c>
      <c r="I1157" t="s">
        <v>19</v>
      </c>
    </row>
    <row r="1158" spans="1:9" x14ac:dyDescent="0.35">
      <c r="A1158" t="s">
        <v>10</v>
      </c>
      <c r="B1158" s="4" t="s">
        <v>2358</v>
      </c>
      <c r="C1158" s="4" t="s">
        <v>2707</v>
      </c>
      <c r="D1158" t="s">
        <v>3034</v>
      </c>
      <c r="E1158" t="s">
        <v>13</v>
      </c>
      <c r="F1158" t="s">
        <v>3035</v>
      </c>
      <c r="G1158" t="s">
        <v>1208</v>
      </c>
      <c r="I1158" t="s">
        <v>19</v>
      </c>
    </row>
    <row r="1159" spans="1:9" x14ac:dyDescent="0.35">
      <c r="A1159" t="s">
        <v>10</v>
      </c>
      <c r="B1159" s="4" t="s">
        <v>2358</v>
      </c>
      <c r="C1159" s="4" t="s">
        <v>2707</v>
      </c>
      <c r="D1159" t="s">
        <v>3189</v>
      </c>
      <c r="E1159" t="s">
        <v>13</v>
      </c>
      <c r="F1159" t="s">
        <v>3190</v>
      </c>
      <c r="G1159" t="s">
        <v>1208</v>
      </c>
      <c r="I1159" t="s">
        <v>19</v>
      </c>
    </row>
    <row r="1160" spans="1:9" x14ac:dyDescent="0.35">
      <c r="A1160" t="s">
        <v>10</v>
      </c>
      <c r="B1160" s="4" t="s">
        <v>2358</v>
      </c>
      <c r="C1160" s="4" t="s">
        <v>2707</v>
      </c>
      <c r="D1160" t="s">
        <v>3189</v>
      </c>
      <c r="E1160" t="s">
        <v>13</v>
      </c>
      <c r="F1160" t="s">
        <v>3190</v>
      </c>
      <c r="G1160" t="s">
        <v>1208</v>
      </c>
      <c r="I1160" t="s">
        <v>16</v>
      </c>
    </row>
    <row r="1161" spans="1:9" x14ac:dyDescent="0.35">
      <c r="A1161" t="s">
        <v>10</v>
      </c>
      <c r="B1161" s="4" t="s">
        <v>2358</v>
      </c>
      <c r="C1161" s="4" t="s">
        <v>2707</v>
      </c>
      <c r="D1161" t="s">
        <v>3191</v>
      </c>
      <c r="E1161" t="s">
        <v>13</v>
      </c>
      <c r="F1161" t="s">
        <v>3192</v>
      </c>
      <c r="G1161" t="s">
        <v>1208</v>
      </c>
      <c r="I1161" t="s">
        <v>16</v>
      </c>
    </row>
    <row r="1162" spans="1:9" x14ac:dyDescent="0.35">
      <c r="A1162" t="s">
        <v>10</v>
      </c>
      <c r="B1162" s="4" t="s">
        <v>2358</v>
      </c>
      <c r="C1162" s="4" t="s">
        <v>2707</v>
      </c>
      <c r="D1162" t="s">
        <v>3191</v>
      </c>
      <c r="E1162" t="s">
        <v>13</v>
      </c>
      <c r="F1162" t="s">
        <v>3192</v>
      </c>
      <c r="G1162" t="s">
        <v>1208</v>
      </c>
      <c r="I1162" t="s">
        <v>19</v>
      </c>
    </row>
    <row r="1163" spans="1:9" x14ac:dyDescent="0.35">
      <c r="A1163" t="s">
        <v>10</v>
      </c>
      <c r="B1163" s="4" t="s">
        <v>2358</v>
      </c>
      <c r="C1163" s="4" t="s">
        <v>2707</v>
      </c>
      <c r="D1163" t="s">
        <v>2887</v>
      </c>
      <c r="E1163" t="s">
        <v>13</v>
      </c>
      <c r="F1163" t="s">
        <v>2888</v>
      </c>
      <c r="G1163" t="s">
        <v>1208</v>
      </c>
      <c r="I1163" t="s">
        <v>16</v>
      </c>
    </row>
    <row r="1164" spans="1:9" x14ac:dyDescent="0.35">
      <c r="A1164" t="s">
        <v>10</v>
      </c>
      <c r="B1164" s="4" t="s">
        <v>2358</v>
      </c>
      <c r="C1164" s="4" t="s">
        <v>2707</v>
      </c>
      <c r="D1164" t="s">
        <v>3036</v>
      </c>
      <c r="E1164" t="s">
        <v>13</v>
      </c>
      <c r="F1164" t="s">
        <v>3037</v>
      </c>
      <c r="G1164" t="s">
        <v>1208</v>
      </c>
      <c r="I1164" t="s">
        <v>16</v>
      </c>
    </row>
    <row r="1165" spans="1:9" x14ac:dyDescent="0.35">
      <c r="A1165" t="s">
        <v>10</v>
      </c>
      <c r="B1165" s="4" t="s">
        <v>2358</v>
      </c>
      <c r="C1165" s="4" t="s">
        <v>2707</v>
      </c>
      <c r="D1165" t="s">
        <v>3032</v>
      </c>
      <c r="E1165" t="s">
        <v>13</v>
      </c>
      <c r="F1165" t="s">
        <v>3033</v>
      </c>
      <c r="G1165" t="s">
        <v>1208</v>
      </c>
      <c r="I1165" t="s">
        <v>19</v>
      </c>
    </row>
    <row r="1166" spans="1:9" x14ac:dyDescent="0.35">
      <c r="A1166" t="s">
        <v>10</v>
      </c>
      <c r="B1166" s="4" t="s">
        <v>2358</v>
      </c>
      <c r="C1166" s="4" t="s">
        <v>2707</v>
      </c>
      <c r="D1166" t="s">
        <v>6204</v>
      </c>
      <c r="E1166" t="s">
        <v>13</v>
      </c>
      <c r="F1166" t="s">
        <v>6205</v>
      </c>
      <c r="G1166" t="s">
        <v>1208</v>
      </c>
      <c r="I1166" t="s">
        <v>19</v>
      </c>
    </row>
    <row r="1167" spans="1:9" x14ac:dyDescent="0.35">
      <c r="A1167" t="s">
        <v>10</v>
      </c>
      <c r="B1167" s="4" t="s">
        <v>2358</v>
      </c>
      <c r="C1167" s="4" t="s">
        <v>2630</v>
      </c>
      <c r="D1167" t="s">
        <v>2797</v>
      </c>
      <c r="E1167" t="s">
        <v>13</v>
      </c>
      <c r="F1167" t="s">
        <v>2798</v>
      </c>
      <c r="G1167" t="s">
        <v>1208</v>
      </c>
      <c r="I1167" t="s">
        <v>19</v>
      </c>
    </row>
    <row r="1168" spans="1:9" x14ac:dyDescent="0.35">
      <c r="A1168" t="s">
        <v>10</v>
      </c>
      <c r="B1168" s="4" t="s">
        <v>2358</v>
      </c>
      <c r="C1168" s="4" t="s">
        <v>2630</v>
      </c>
      <c r="D1168" t="s">
        <v>2801</v>
      </c>
      <c r="E1168" t="s">
        <v>13</v>
      </c>
      <c r="F1168" t="s">
        <v>2802</v>
      </c>
      <c r="G1168" t="s">
        <v>1208</v>
      </c>
      <c r="I1168" t="s">
        <v>19</v>
      </c>
    </row>
    <row r="1169" spans="1:9" x14ac:dyDescent="0.35">
      <c r="A1169" t="s">
        <v>10</v>
      </c>
      <c r="B1169" s="4" t="s">
        <v>2358</v>
      </c>
      <c r="C1169" s="4" t="s">
        <v>2630</v>
      </c>
      <c r="D1169" t="s">
        <v>2726</v>
      </c>
      <c r="E1169" t="s">
        <v>13</v>
      </c>
      <c r="F1169" t="s">
        <v>2727</v>
      </c>
      <c r="G1169" t="s">
        <v>1208</v>
      </c>
      <c r="I1169" t="s">
        <v>19</v>
      </c>
    </row>
    <row r="1170" spans="1:9" x14ac:dyDescent="0.35">
      <c r="A1170" t="s">
        <v>10</v>
      </c>
      <c r="B1170" s="4" t="s">
        <v>2358</v>
      </c>
      <c r="C1170" s="4" t="s">
        <v>2630</v>
      </c>
      <c r="D1170" t="s">
        <v>2696</v>
      </c>
      <c r="E1170" t="s">
        <v>13</v>
      </c>
      <c r="F1170" t="s">
        <v>2697</v>
      </c>
      <c r="G1170" t="s">
        <v>1208</v>
      </c>
      <c r="I1170" t="s">
        <v>19</v>
      </c>
    </row>
    <row r="1171" spans="1:9" x14ac:dyDescent="0.35">
      <c r="A1171" t="s">
        <v>10</v>
      </c>
      <c r="B1171" s="4" t="s">
        <v>2358</v>
      </c>
      <c r="C1171" s="4" t="s">
        <v>2630</v>
      </c>
      <c r="D1171" t="s">
        <v>2728</v>
      </c>
      <c r="E1171" t="s">
        <v>13</v>
      </c>
      <c r="F1171" t="s">
        <v>2729</v>
      </c>
      <c r="G1171" t="s">
        <v>1208</v>
      </c>
      <c r="I1171" t="s">
        <v>19</v>
      </c>
    </row>
    <row r="1172" spans="1:9" x14ac:dyDescent="0.35">
      <c r="A1172" t="s">
        <v>10</v>
      </c>
      <c r="B1172" s="4" t="s">
        <v>2358</v>
      </c>
      <c r="C1172" s="4" t="s">
        <v>2630</v>
      </c>
      <c r="D1172" t="s">
        <v>2698</v>
      </c>
      <c r="E1172" t="s">
        <v>13</v>
      </c>
      <c r="F1172" t="s">
        <v>2699</v>
      </c>
      <c r="G1172" t="s">
        <v>1208</v>
      </c>
      <c r="I1172" t="s">
        <v>19</v>
      </c>
    </row>
    <row r="1173" spans="1:9" x14ac:dyDescent="0.35">
      <c r="A1173" t="s">
        <v>10</v>
      </c>
      <c r="B1173" s="4" t="s">
        <v>2358</v>
      </c>
      <c r="C1173" s="4" t="s">
        <v>2630</v>
      </c>
      <c r="D1173" t="s">
        <v>2633</v>
      </c>
      <c r="E1173" t="s">
        <v>13</v>
      </c>
      <c r="F1173" t="s">
        <v>2634</v>
      </c>
      <c r="G1173" t="s">
        <v>1208</v>
      </c>
      <c r="I1173" t="s">
        <v>19</v>
      </c>
    </row>
    <row r="1174" spans="1:9" x14ac:dyDescent="0.35">
      <c r="A1174" t="s">
        <v>10</v>
      </c>
      <c r="B1174" s="4" t="s">
        <v>2358</v>
      </c>
      <c r="C1174" s="4" t="s">
        <v>2630</v>
      </c>
      <c r="D1174" t="s">
        <v>6297</v>
      </c>
      <c r="E1174" t="s">
        <v>13</v>
      </c>
      <c r="F1174" t="s">
        <v>6298</v>
      </c>
      <c r="G1174" t="s">
        <v>1208</v>
      </c>
      <c r="I1174" t="s">
        <v>16</v>
      </c>
    </row>
    <row r="1175" spans="1:9" x14ac:dyDescent="0.35">
      <c r="A1175" t="s">
        <v>10</v>
      </c>
      <c r="B1175" s="4" t="s">
        <v>2358</v>
      </c>
      <c r="C1175" s="4" t="s">
        <v>2630</v>
      </c>
      <c r="D1175" t="s">
        <v>3070</v>
      </c>
      <c r="E1175" t="s">
        <v>13</v>
      </c>
      <c r="F1175" t="s">
        <v>3071</v>
      </c>
      <c r="G1175" t="s">
        <v>1208</v>
      </c>
      <c r="I1175" t="s">
        <v>16</v>
      </c>
    </row>
    <row r="1176" spans="1:9" x14ac:dyDescent="0.35">
      <c r="A1176" t="s">
        <v>10</v>
      </c>
      <c r="B1176" s="4" t="s">
        <v>2358</v>
      </c>
      <c r="C1176" s="4" t="s">
        <v>2630</v>
      </c>
      <c r="D1176" t="s">
        <v>6299</v>
      </c>
      <c r="E1176" t="s">
        <v>13</v>
      </c>
      <c r="F1176" t="s">
        <v>6300</v>
      </c>
      <c r="G1176" t="s">
        <v>1208</v>
      </c>
      <c r="I1176" t="s">
        <v>16</v>
      </c>
    </row>
    <row r="1177" spans="1:9" x14ac:dyDescent="0.35">
      <c r="A1177" t="s">
        <v>10</v>
      </c>
      <c r="B1177" s="4" t="s">
        <v>2358</v>
      </c>
      <c r="C1177" s="4" t="s">
        <v>2630</v>
      </c>
      <c r="D1177" t="s">
        <v>3044</v>
      </c>
      <c r="E1177" t="s">
        <v>13</v>
      </c>
      <c r="F1177" t="s">
        <v>3045</v>
      </c>
      <c r="G1177" t="s">
        <v>1208</v>
      </c>
      <c r="I1177" t="s">
        <v>16</v>
      </c>
    </row>
    <row r="1178" spans="1:9" x14ac:dyDescent="0.35">
      <c r="A1178" t="s">
        <v>10</v>
      </c>
      <c r="B1178" s="4" t="s">
        <v>2358</v>
      </c>
      <c r="C1178" s="4" t="s">
        <v>2630</v>
      </c>
      <c r="D1178" t="s">
        <v>3072</v>
      </c>
      <c r="E1178" t="s">
        <v>13</v>
      </c>
      <c r="F1178" t="s">
        <v>3073</v>
      </c>
      <c r="G1178" t="s">
        <v>1208</v>
      </c>
      <c r="I1178" t="s">
        <v>16</v>
      </c>
    </row>
    <row r="1179" spans="1:9" x14ac:dyDescent="0.35">
      <c r="A1179" t="s">
        <v>10</v>
      </c>
      <c r="B1179" s="4" t="s">
        <v>2358</v>
      </c>
      <c r="C1179" s="4" t="s">
        <v>2630</v>
      </c>
      <c r="D1179" t="s">
        <v>3070</v>
      </c>
      <c r="E1179" t="s">
        <v>13</v>
      </c>
      <c r="F1179" t="s">
        <v>3071</v>
      </c>
      <c r="G1179" t="s">
        <v>1208</v>
      </c>
      <c r="I1179" t="s">
        <v>16</v>
      </c>
    </row>
    <row r="1180" spans="1:9" x14ac:dyDescent="0.35">
      <c r="A1180" t="s">
        <v>10</v>
      </c>
      <c r="B1180" s="4" t="s">
        <v>2358</v>
      </c>
      <c r="C1180" s="4" t="s">
        <v>2630</v>
      </c>
      <c r="D1180" t="s">
        <v>3056</v>
      </c>
      <c r="E1180" t="s">
        <v>13</v>
      </c>
      <c r="F1180" t="s">
        <v>3057</v>
      </c>
      <c r="G1180" t="s">
        <v>1208</v>
      </c>
      <c r="I1180" t="s">
        <v>16</v>
      </c>
    </row>
    <row r="1181" spans="1:9" x14ac:dyDescent="0.35">
      <c r="A1181" t="s">
        <v>10</v>
      </c>
      <c r="B1181" s="4" t="s">
        <v>2358</v>
      </c>
      <c r="C1181" s="4" t="s">
        <v>2630</v>
      </c>
      <c r="D1181" t="s">
        <v>3062</v>
      </c>
      <c r="E1181" t="s">
        <v>13</v>
      </c>
      <c r="F1181" t="s">
        <v>3063</v>
      </c>
      <c r="G1181" t="s">
        <v>1208</v>
      </c>
      <c r="I1181" t="s">
        <v>19</v>
      </c>
    </row>
    <row r="1182" spans="1:9" x14ac:dyDescent="0.35">
      <c r="A1182" t="s">
        <v>10</v>
      </c>
      <c r="B1182" s="4" t="s">
        <v>2358</v>
      </c>
      <c r="C1182" s="4" t="s">
        <v>2630</v>
      </c>
      <c r="D1182" t="s">
        <v>2982</v>
      </c>
      <c r="E1182" t="s">
        <v>13</v>
      </c>
      <c r="F1182" t="s">
        <v>2983</v>
      </c>
      <c r="G1182" t="s">
        <v>1208</v>
      </c>
      <c r="I1182" t="s">
        <v>19</v>
      </c>
    </row>
    <row r="1183" spans="1:9" x14ac:dyDescent="0.35">
      <c r="A1183" t="s">
        <v>10</v>
      </c>
      <c r="B1183" s="4" t="s">
        <v>2358</v>
      </c>
      <c r="C1183" s="4" t="s">
        <v>2630</v>
      </c>
      <c r="D1183" t="s">
        <v>2795</v>
      </c>
      <c r="E1183" t="s">
        <v>13</v>
      </c>
      <c r="F1183" t="s">
        <v>2796</v>
      </c>
      <c r="G1183" t="s">
        <v>1208</v>
      </c>
      <c r="I1183" t="s">
        <v>19</v>
      </c>
    </row>
    <row r="1184" spans="1:9" x14ac:dyDescent="0.35">
      <c r="A1184" t="s">
        <v>10</v>
      </c>
      <c r="B1184" s="4" t="s">
        <v>2358</v>
      </c>
      <c r="C1184" s="4" t="s">
        <v>2630</v>
      </c>
      <c r="D1184" t="s">
        <v>3080</v>
      </c>
      <c r="E1184" t="s">
        <v>13</v>
      </c>
      <c r="F1184" t="s">
        <v>3081</v>
      </c>
      <c r="G1184" t="s">
        <v>1208</v>
      </c>
      <c r="I1184" t="s">
        <v>19</v>
      </c>
    </row>
    <row r="1185" spans="1:9" x14ac:dyDescent="0.35">
      <c r="A1185" t="s">
        <v>10</v>
      </c>
      <c r="B1185" s="4" t="s">
        <v>2358</v>
      </c>
      <c r="C1185" s="4" t="s">
        <v>2630</v>
      </c>
      <c r="D1185" t="s">
        <v>2976</v>
      </c>
      <c r="E1185" t="s">
        <v>13</v>
      </c>
      <c r="F1185" t="s">
        <v>2977</v>
      </c>
      <c r="G1185" t="s">
        <v>1208</v>
      </c>
      <c r="I1185" t="s">
        <v>19</v>
      </c>
    </row>
    <row r="1186" spans="1:9" x14ac:dyDescent="0.35">
      <c r="A1186" t="s">
        <v>10</v>
      </c>
      <c r="B1186" s="4" t="s">
        <v>2358</v>
      </c>
      <c r="C1186" s="4" t="s">
        <v>2630</v>
      </c>
      <c r="D1186" t="s">
        <v>2982</v>
      </c>
      <c r="E1186" t="s">
        <v>13</v>
      </c>
      <c r="F1186" t="s">
        <v>2983</v>
      </c>
      <c r="G1186" t="s">
        <v>1208</v>
      </c>
      <c r="I1186" t="s">
        <v>16</v>
      </c>
    </row>
    <row r="1187" spans="1:9" x14ac:dyDescent="0.35">
      <c r="A1187" t="s">
        <v>10</v>
      </c>
      <c r="B1187" s="4" t="s">
        <v>2358</v>
      </c>
      <c r="C1187" s="4" t="s">
        <v>2630</v>
      </c>
      <c r="D1187" t="s">
        <v>3012</v>
      </c>
      <c r="E1187" t="s">
        <v>13</v>
      </c>
      <c r="F1187" t="s">
        <v>3013</v>
      </c>
      <c r="G1187" t="s">
        <v>1208</v>
      </c>
      <c r="I1187" t="s">
        <v>19</v>
      </c>
    </row>
    <row r="1188" spans="1:9" x14ac:dyDescent="0.35">
      <c r="A1188" t="s">
        <v>10</v>
      </c>
      <c r="B1188" s="4" t="s">
        <v>2358</v>
      </c>
      <c r="C1188" s="4" t="s">
        <v>2630</v>
      </c>
      <c r="D1188" t="s">
        <v>2972</v>
      </c>
      <c r="E1188" t="s">
        <v>13</v>
      </c>
      <c r="F1188" t="s">
        <v>2973</v>
      </c>
      <c r="G1188" t="s">
        <v>1208</v>
      </c>
      <c r="I1188" t="s">
        <v>19</v>
      </c>
    </row>
    <row r="1189" spans="1:9" x14ac:dyDescent="0.35">
      <c r="A1189" t="s">
        <v>10</v>
      </c>
      <c r="B1189" s="4" t="s">
        <v>2358</v>
      </c>
      <c r="C1189" s="4" t="s">
        <v>2630</v>
      </c>
      <c r="D1189" t="s">
        <v>6299</v>
      </c>
      <c r="E1189" t="s">
        <v>13</v>
      </c>
      <c r="F1189" t="s">
        <v>6300</v>
      </c>
      <c r="G1189" t="s">
        <v>1208</v>
      </c>
      <c r="I1189" t="s">
        <v>19</v>
      </c>
    </row>
    <row r="1190" spans="1:9" x14ac:dyDescent="0.35">
      <c r="A1190" t="s">
        <v>10</v>
      </c>
      <c r="B1190" s="4" t="s">
        <v>2358</v>
      </c>
      <c r="C1190" s="4" t="s">
        <v>2630</v>
      </c>
      <c r="D1190" t="s">
        <v>3072</v>
      </c>
      <c r="E1190" t="s">
        <v>13</v>
      </c>
      <c r="F1190" t="s">
        <v>3073</v>
      </c>
      <c r="G1190" t="s">
        <v>1208</v>
      </c>
      <c r="I1190" t="s">
        <v>19</v>
      </c>
    </row>
    <row r="1191" spans="1:9" x14ac:dyDescent="0.35">
      <c r="A1191" t="s">
        <v>10</v>
      </c>
      <c r="B1191" s="4" t="s">
        <v>2358</v>
      </c>
      <c r="C1191" s="4" t="s">
        <v>2630</v>
      </c>
      <c r="D1191" t="s">
        <v>3056</v>
      </c>
      <c r="E1191" t="s">
        <v>13</v>
      </c>
      <c r="F1191" t="s">
        <v>3057</v>
      </c>
      <c r="G1191" t="s">
        <v>1208</v>
      </c>
      <c r="I1191" t="s">
        <v>19</v>
      </c>
    </row>
    <row r="1192" spans="1:9" x14ac:dyDescent="0.35">
      <c r="A1192" t="s">
        <v>10</v>
      </c>
      <c r="B1192" s="4" t="s">
        <v>2358</v>
      </c>
      <c r="C1192" s="4" t="s">
        <v>2630</v>
      </c>
      <c r="D1192" t="s">
        <v>3162</v>
      </c>
      <c r="E1192" t="s">
        <v>13</v>
      </c>
      <c r="F1192" t="s">
        <v>3163</v>
      </c>
      <c r="G1192" t="s">
        <v>1208</v>
      </c>
      <c r="I1192" t="s">
        <v>16</v>
      </c>
    </row>
    <row r="1193" spans="1:9" x14ac:dyDescent="0.35">
      <c r="A1193" t="s">
        <v>10</v>
      </c>
      <c r="B1193" s="4" t="s">
        <v>2358</v>
      </c>
      <c r="C1193" s="4" t="s">
        <v>2630</v>
      </c>
      <c r="D1193" t="s">
        <v>3162</v>
      </c>
      <c r="E1193" t="s">
        <v>13</v>
      </c>
      <c r="F1193" t="s">
        <v>3163</v>
      </c>
      <c r="G1193" t="s">
        <v>1208</v>
      </c>
      <c r="I1193" t="s">
        <v>19</v>
      </c>
    </row>
    <row r="1194" spans="1:9" x14ac:dyDescent="0.35">
      <c r="A1194" t="s">
        <v>10</v>
      </c>
      <c r="B1194" s="4" t="s">
        <v>2358</v>
      </c>
      <c r="C1194" s="4" t="s">
        <v>2630</v>
      </c>
      <c r="D1194" t="s">
        <v>3158</v>
      </c>
      <c r="E1194" t="s">
        <v>13</v>
      </c>
      <c r="F1194" t="s">
        <v>3159</v>
      </c>
      <c r="G1194" t="s">
        <v>1208</v>
      </c>
      <c r="I1194" t="s">
        <v>16</v>
      </c>
    </row>
    <row r="1195" spans="1:9" x14ac:dyDescent="0.35">
      <c r="A1195" t="s">
        <v>10</v>
      </c>
      <c r="B1195" s="4" t="s">
        <v>2358</v>
      </c>
      <c r="C1195" s="4" t="s">
        <v>2630</v>
      </c>
      <c r="D1195" t="s">
        <v>3158</v>
      </c>
      <c r="E1195" t="s">
        <v>13</v>
      </c>
      <c r="F1195" t="s">
        <v>3159</v>
      </c>
      <c r="G1195" t="s">
        <v>1208</v>
      </c>
      <c r="I1195" t="s">
        <v>19</v>
      </c>
    </row>
    <row r="1196" spans="1:9" x14ac:dyDescent="0.35">
      <c r="A1196" t="s">
        <v>10</v>
      </c>
      <c r="B1196" s="4" t="s">
        <v>2358</v>
      </c>
      <c r="C1196" s="4" t="s">
        <v>2630</v>
      </c>
      <c r="D1196" t="s">
        <v>6312</v>
      </c>
      <c r="E1196" t="s">
        <v>13</v>
      </c>
      <c r="F1196" t="s">
        <v>6313</v>
      </c>
      <c r="G1196" t="s">
        <v>1208</v>
      </c>
      <c r="I1196" t="s">
        <v>16</v>
      </c>
    </row>
    <row r="1197" spans="1:9" x14ac:dyDescent="0.35">
      <c r="A1197" t="s">
        <v>10</v>
      </c>
      <c r="B1197" s="4" t="s">
        <v>2358</v>
      </c>
      <c r="C1197" s="4" t="s">
        <v>2630</v>
      </c>
      <c r="D1197" t="s">
        <v>6312</v>
      </c>
      <c r="E1197" t="s">
        <v>13</v>
      </c>
      <c r="F1197" t="s">
        <v>6313</v>
      </c>
      <c r="G1197" t="s">
        <v>1208</v>
      </c>
      <c r="I1197" t="s">
        <v>19</v>
      </c>
    </row>
    <row r="1198" spans="1:9" x14ac:dyDescent="0.35">
      <c r="A1198" t="s">
        <v>10</v>
      </c>
      <c r="B1198" s="4" t="s">
        <v>2358</v>
      </c>
      <c r="C1198" s="4" t="s">
        <v>2630</v>
      </c>
      <c r="D1198" t="s">
        <v>2633</v>
      </c>
      <c r="E1198" t="s">
        <v>13</v>
      </c>
      <c r="F1198" t="s">
        <v>2634</v>
      </c>
      <c r="G1198" t="s">
        <v>1208</v>
      </c>
      <c r="I1198" t="s">
        <v>16</v>
      </c>
    </row>
    <row r="1199" spans="1:9" x14ac:dyDescent="0.35">
      <c r="A1199" t="s">
        <v>10</v>
      </c>
      <c r="B1199" s="4" t="s">
        <v>2358</v>
      </c>
      <c r="C1199" s="4" t="s">
        <v>2630</v>
      </c>
      <c r="D1199" t="s">
        <v>2724</v>
      </c>
      <c r="E1199" t="s">
        <v>13</v>
      </c>
      <c r="F1199" t="s">
        <v>2725</v>
      </c>
      <c r="G1199" t="s">
        <v>1208</v>
      </c>
      <c r="I1199" t="s">
        <v>16</v>
      </c>
    </row>
    <row r="1200" spans="1:9" x14ac:dyDescent="0.35">
      <c r="A1200" t="s">
        <v>10</v>
      </c>
      <c r="B1200" s="4" t="s">
        <v>2358</v>
      </c>
      <c r="C1200" s="4" t="s">
        <v>2630</v>
      </c>
      <c r="D1200" t="s">
        <v>2698</v>
      </c>
      <c r="E1200" t="s">
        <v>13</v>
      </c>
      <c r="F1200" t="s">
        <v>2699</v>
      </c>
      <c r="G1200" t="s">
        <v>1208</v>
      </c>
      <c r="I1200" t="s">
        <v>16</v>
      </c>
    </row>
    <row r="1201" spans="1:9" x14ac:dyDescent="0.35">
      <c r="A1201" t="s">
        <v>10</v>
      </c>
      <c r="B1201" s="4" t="s">
        <v>2358</v>
      </c>
      <c r="C1201" s="4" t="s">
        <v>2630</v>
      </c>
      <c r="D1201" t="s">
        <v>2726</v>
      </c>
      <c r="E1201" t="s">
        <v>13</v>
      </c>
      <c r="F1201" t="s">
        <v>2727</v>
      </c>
      <c r="G1201" t="s">
        <v>1208</v>
      </c>
      <c r="I1201" t="s">
        <v>16</v>
      </c>
    </row>
    <row r="1202" spans="1:9" x14ac:dyDescent="0.35">
      <c r="A1202" t="s">
        <v>10</v>
      </c>
      <c r="B1202" s="4" t="s">
        <v>2358</v>
      </c>
      <c r="C1202" s="4" t="s">
        <v>2630</v>
      </c>
      <c r="D1202" t="s">
        <v>3012</v>
      </c>
      <c r="E1202" t="s">
        <v>13</v>
      </c>
      <c r="F1202" t="s">
        <v>3013</v>
      </c>
      <c r="G1202" t="s">
        <v>1208</v>
      </c>
      <c r="I1202" t="s">
        <v>16</v>
      </c>
    </row>
    <row r="1203" spans="1:9" x14ac:dyDescent="0.35">
      <c r="A1203" t="s">
        <v>10</v>
      </c>
      <c r="B1203" s="4" t="s">
        <v>2358</v>
      </c>
      <c r="C1203" s="4" t="s">
        <v>2630</v>
      </c>
      <c r="D1203" t="s">
        <v>2976</v>
      </c>
      <c r="E1203" t="s">
        <v>13</v>
      </c>
      <c r="F1203" t="s">
        <v>2977</v>
      </c>
      <c r="G1203" t="s">
        <v>1208</v>
      </c>
      <c r="I1203" t="s">
        <v>16</v>
      </c>
    </row>
    <row r="1204" spans="1:9" x14ac:dyDescent="0.35">
      <c r="A1204" t="s">
        <v>10</v>
      </c>
      <c r="B1204" s="4" t="s">
        <v>2358</v>
      </c>
      <c r="C1204" s="4" t="s">
        <v>2630</v>
      </c>
      <c r="D1204" t="s">
        <v>2797</v>
      </c>
      <c r="E1204" t="s">
        <v>13</v>
      </c>
      <c r="F1204" t="s">
        <v>2798</v>
      </c>
      <c r="G1204" t="s">
        <v>1208</v>
      </c>
      <c r="I1204" t="s">
        <v>16</v>
      </c>
    </row>
    <row r="1205" spans="1:9" x14ac:dyDescent="0.35">
      <c r="A1205" t="s">
        <v>10</v>
      </c>
      <c r="B1205" s="4" t="s">
        <v>2358</v>
      </c>
      <c r="C1205" s="4" t="s">
        <v>2630</v>
      </c>
      <c r="D1205" t="s">
        <v>2795</v>
      </c>
      <c r="E1205" t="s">
        <v>13</v>
      </c>
      <c r="F1205" t="s">
        <v>2796</v>
      </c>
      <c r="G1205" t="s">
        <v>1208</v>
      </c>
      <c r="I1205" t="s">
        <v>16</v>
      </c>
    </row>
    <row r="1206" spans="1:9" x14ac:dyDescent="0.35">
      <c r="A1206" t="s">
        <v>10</v>
      </c>
      <c r="B1206" s="4" t="s">
        <v>2358</v>
      </c>
      <c r="C1206" s="4" t="s">
        <v>2630</v>
      </c>
      <c r="D1206" t="s">
        <v>2696</v>
      </c>
      <c r="E1206" t="s">
        <v>13</v>
      </c>
      <c r="F1206" t="s">
        <v>2697</v>
      </c>
      <c r="G1206" t="s">
        <v>1208</v>
      </c>
      <c r="I1206" t="s">
        <v>16</v>
      </c>
    </row>
    <row r="1207" spans="1:9" x14ac:dyDescent="0.35">
      <c r="A1207" t="s">
        <v>10</v>
      </c>
      <c r="B1207" s="4" t="s">
        <v>2358</v>
      </c>
      <c r="C1207" s="4" t="s">
        <v>2630</v>
      </c>
      <c r="D1207" t="s">
        <v>2972</v>
      </c>
      <c r="E1207" t="s">
        <v>13</v>
      </c>
      <c r="F1207" t="s">
        <v>2973</v>
      </c>
      <c r="G1207" t="s">
        <v>1208</v>
      </c>
      <c r="I1207" t="s">
        <v>16</v>
      </c>
    </row>
    <row r="1208" spans="1:9" x14ac:dyDescent="0.35">
      <c r="A1208" t="s">
        <v>10</v>
      </c>
      <c r="B1208" s="4" t="s">
        <v>2358</v>
      </c>
      <c r="C1208" s="4" t="s">
        <v>2630</v>
      </c>
      <c r="D1208" t="s">
        <v>2728</v>
      </c>
      <c r="E1208" t="s">
        <v>13</v>
      </c>
      <c r="F1208" t="s">
        <v>2729</v>
      </c>
      <c r="G1208" t="s">
        <v>1208</v>
      </c>
      <c r="I1208" t="s">
        <v>16</v>
      </c>
    </row>
    <row r="1209" spans="1:9" x14ac:dyDescent="0.35">
      <c r="A1209" t="s">
        <v>10</v>
      </c>
      <c r="B1209" s="4" t="s">
        <v>2358</v>
      </c>
      <c r="C1209" s="4" t="s">
        <v>2630</v>
      </c>
      <c r="D1209" t="s">
        <v>2801</v>
      </c>
      <c r="E1209" t="s">
        <v>13</v>
      </c>
      <c r="F1209" t="s">
        <v>2802</v>
      </c>
      <c r="G1209" t="s">
        <v>1208</v>
      </c>
      <c r="I1209" t="s">
        <v>16</v>
      </c>
    </row>
    <row r="1210" spans="1:9" x14ac:dyDescent="0.35">
      <c r="A1210" t="s">
        <v>10</v>
      </c>
      <c r="B1210" s="4" t="s">
        <v>2358</v>
      </c>
      <c r="C1210" s="4" t="s">
        <v>2630</v>
      </c>
      <c r="D1210" t="s">
        <v>3064</v>
      </c>
      <c r="E1210" t="s">
        <v>13</v>
      </c>
      <c r="F1210" t="s">
        <v>3065</v>
      </c>
      <c r="G1210" t="s">
        <v>1208</v>
      </c>
      <c r="I1210" t="s">
        <v>16</v>
      </c>
    </row>
    <row r="1211" spans="1:9" x14ac:dyDescent="0.35">
      <c r="A1211" t="s">
        <v>10</v>
      </c>
      <c r="B1211" s="4" t="s">
        <v>2358</v>
      </c>
      <c r="C1211" s="4" t="s">
        <v>2630</v>
      </c>
      <c r="D1211" t="s">
        <v>6314</v>
      </c>
      <c r="E1211" t="s">
        <v>13</v>
      </c>
      <c r="F1211" t="s">
        <v>6315</v>
      </c>
      <c r="G1211" t="s">
        <v>1208</v>
      </c>
      <c r="I1211" t="s">
        <v>19</v>
      </c>
    </row>
    <row r="1212" spans="1:9" x14ac:dyDescent="0.35">
      <c r="A1212" t="s">
        <v>10</v>
      </c>
      <c r="B1212" s="4" t="s">
        <v>2358</v>
      </c>
      <c r="C1212" s="4" t="s">
        <v>2630</v>
      </c>
      <c r="D1212" t="s">
        <v>2974</v>
      </c>
      <c r="E1212" t="s">
        <v>13</v>
      </c>
      <c r="F1212" t="s">
        <v>2975</v>
      </c>
      <c r="G1212" t="s">
        <v>1208</v>
      </c>
      <c r="I1212" t="s">
        <v>19</v>
      </c>
    </row>
    <row r="1213" spans="1:9" x14ac:dyDescent="0.35">
      <c r="A1213" t="s">
        <v>10</v>
      </c>
      <c r="B1213" s="4" t="s">
        <v>2358</v>
      </c>
      <c r="C1213" s="4" t="s">
        <v>2630</v>
      </c>
      <c r="D1213" t="s">
        <v>2978</v>
      </c>
      <c r="E1213" t="s">
        <v>13</v>
      </c>
      <c r="F1213" t="s">
        <v>2979</v>
      </c>
      <c r="G1213" t="s">
        <v>1208</v>
      </c>
      <c r="I1213" t="s">
        <v>19</v>
      </c>
    </row>
    <row r="1214" spans="1:9" x14ac:dyDescent="0.35">
      <c r="A1214" t="s">
        <v>10</v>
      </c>
      <c r="B1214" s="4" t="s">
        <v>2358</v>
      </c>
      <c r="C1214" s="4" t="s">
        <v>2630</v>
      </c>
      <c r="D1214" t="s">
        <v>2801</v>
      </c>
      <c r="E1214" t="s">
        <v>13</v>
      </c>
      <c r="F1214" t="s">
        <v>2802</v>
      </c>
      <c r="G1214" t="s">
        <v>1208</v>
      </c>
      <c r="I1214" t="s">
        <v>19</v>
      </c>
    </row>
    <row r="1215" spans="1:9" x14ac:dyDescent="0.35">
      <c r="A1215" t="s">
        <v>10</v>
      </c>
      <c r="B1215" s="4" t="s">
        <v>2358</v>
      </c>
      <c r="C1215" s="4" t="s">
        <v>2630</v>
      </c>
      <c r="D1215" t="s">
        <v>3098</v>
      </c>
      <c r="E1215" t="s">
        <v>13</v>
      </c>
      <c r="F1215" t="s">
        <v>3099</v>
      </c>
      <c r="G1215" t="s">
        <v>1208</v>
      </c>
      <c r="I1215" t="s">
        <v>19</v>
      </c>
    </row>
    <row r="1216" spans="1:9" x14ac:dyDescent="0.35">
      <c r="A1216" t="s">
        <v>10</v>
      </c>
      <c r="B1216" s="4" t="s">
        <v>2358</v>
      </c>
      <c r="C1216" s="4" t="s">
        <v>2630</v>
      </c>
      <c r="D1216" t="s">
        <v>3339</v>
      </c>
      <c r="E1216" t="s">
        <v>13</v>
      </c>
      <c r="F1216" t="s">
        <v>3340</v>
      </c>
      <c r="G1216" t="s">
        <v>1208</v>
      </c>
      <c r="I1216" t="s">
        <v>19</v>
      </c>
    </row>
    <row r="1217" spans="1:9" x14ac:dyDescent="0.35">
      <c r="A1217" t="s">
        <v>10</v>
      </c>
      <c r="B1217" s="4" t="s">
        <v>2358</v>
      </c>
      <c r="C1217" s="4" t="s">
        <v>2630</v>
      </c>
      <c r="D1217" t="s">
        <v>6316</v>
      </c>
      <c r="E1217" t="s">
        <v>13</v>
      </c>
      <c r="F1217" t="s">
        <v>6317</v>
      </c>
      <c r="G1217" t="s">
        <v>1208</v>
      </c>
      <c r="I1217" t="s">
        <v>19</v>
      </c>
    </row>
    <row r="1218" spans="1:9" x14ac:dyDescent="0.35">
      <c r="A1218" t="s">
        <v>10</v>
      </c>
      <c r="B1218" s="4" t="s">
        <v>2358</v>
      </c>
      <c r="C1218" s="4" t="s">
        <v>2630</v>
      </c>
      <c r="D1218" t="s">
        <v>3454</v>
      </c>
      <c r="E1218" t="s">
        <v>13</v>
      </c>
      <c r="F1218" t="s">
        <v>3455</v>
      </c>
      <c r="G1218" t="s">
        <v>1208</v>
      </c>
      <c r="I1218" t="s">
        <v>19</v>
      </c>
    </row>
    <row r="1219" spans="1:9" x14ac:dyDescent="0.35">
      <c r="A1219" t="s">
        <v>10</v>
      </c>
      <c r="B1219" s="4" t="s">
        <v>2358</v>
      </c>
      <c r="C1219" s="4" t="s">
        <v>2630</v>
      </c>
      <c r="D1219" t="s">
        <v>3058</v>
      </c>
      <c r="E1219" t="s">
        <v>13</v>
      </c>
      <c r="F1219" t="s">
        <v>3059</v>
      </c>
      <c r="G1219" t="s">
        <v>1208</v>
      </c>
      <c r="I1219" t="s">
        <v>19</v>
      </c>
    </row>
    <row r="1220" spans="1:9" x14ac:dyDescent="0.35">
      <c r="A1220" t="s">
        <v>10</v>
      </c>
      <c r="B1220" s="4" t="s">
        <v>2358</v>
      </c>
      <c r="C1220" s="4" t="s">
        <v>2630</v>
      </c>
      <c r="D1220" t="s">
        <v>2978</v>
      </c>
      <c r="E1220" t="s">
        <v>13</v>
      </c>
      <c r="F1220" t="s">
        <v>2979</v>
      </c>
      <c r="G1220" t="s">
        <v>1208</v>
      </c>
      <c r="I1220" t="s">
        <v>16</v>
      </c>
    </row>
    <row r="1221" spans="1:9" x14ac:dyDescent="0.35">
      <c r="A1221" t="s">
        <v>10</v>
      </c>
      <c r="B1221" s="4" t="s">
        <v>2358</v>
      </c>
      <c r="C1221" s="4" t="s">
        <v>2630</v>
      </c>
      <c r="D1221" t="s">
        <v>2974</v>
      </c>
      <c r="E1221" t="s">
        <v>13</v>
      </c>
      <c r="F1221" t="s">
        <v>2975</v>
      </c>
      <c r="G1221" t="s">
        <v>1208</v>
      </c>
      <c r="I1221" t="s">
        <v>16</v>
      </c>
    </row>
    <row r="1222" spans="1:9" x14ac:dyDescent="0.35">
      <c r="A1222" t="s">
        <v>10</v>
      </c>
      <c r="B1222" s="4" t="s">
        <v>2358</v>
      </c>
      <c r="C1222" s="4" t="s">
        <v>2630</v>
      </c>
      <c r="D1222" t="s">
        <v>6314</v>
      </c>
      <c r="E1222" t="s">
        <v>13</v>
      </c>
      <c r="F1222" t="s">
        <v>6315</v>
      </c>
      <c r="G1222" t="s">
        <v>1208</v>
      </c>
      <c r="I1222" t="s">
        <v>16</v>
      </c>
    </row>
    <row r="1223" spans="1:9" x14ac:dyDescent="0.35">
      <c r="A1223" t="s">
        <v>10</v>
      </c>
      <c r="B1223" s="4" t="s">
        <v>2358</v>
      </c>
      <c r="C1223" s="4" t="s">
        <v>2630</v>
      </c>
      <c r="D1223" t="s">
        <v>3339</v>
      </c>
      <c r="E1223" t="s">
        <v>13</v>
      </c>
      <c r="F1223" t="s">
        <v>3340</v>
      </c>
      <c r="G1223" t="s">
        <v>1208</v>
      </c>
      <c r="I1223" t="s">
        <v>16</v>
      </c>
    </row>
    <row r="1224" spans="1:9" x14ac:dyDescent="0.35">
      <c r="A1224" t="s">
        <v>10</v>
      </c>
      <c r="B1224" s="4" t="s">
        <v>2358</v>
      </c>
      <c r="C1224" s="4" t="s">
        <v>2630</v>
      </c>
      <c r="D1224" t="s">
        <v>3098</v>
      </c>
      <c r="E1224" t="s">
        <v>13</v>
      </c>
      <c r="F1224" t="s">
        <v>3099</v>
      </c>
      <c r="G1224" t="s">
        <v>1208</v>
      </c>
      <c r="I1224" t="s">
        <v>16</v>
      </c>
    </row>
    <row r="1225" spans="1:9" x14ac:dyDescent="0.35">
      <c r="A1225" t="s">
        <v>10</v>
      </c>
      <c r="B1225" s="4" t="s">
        <v>2358</v>
      </c>
      <c r="C1225" s="4" t="s">
        <v>2630</v>
      </c>
      <c r="D1225" t="s">
        <v>6316</v>
      </c>
      <c r="E1225" t="s">
        <v>13</v>
      </c>
      <c r="F1225" t="s">
        <v>6317</v>
      </c>
      <c r="G1225" t="s">
        <v>1208</v>
      </c>
      <c r="I1225" t="s">
        <v>16</v>
      </c>
    </row>
    <row r="1226" spans="1:9" x14ac:dyDescent="0.35">
      <c r="A1226" t="s">
        <v>10</v>
      </c>
      <c r="B1226" s="4" t="s">
        <v>2358</v>
      </c>
      <c r="C1226" s="4" t="s">
        <v>2630</v>
      </c>
      <c r="D1226" t="s">
        <v>3454</v>
      </c>
      <c r="E1226" t="s">
        <v>13</v>
      </c>
      <c r="F1226" t="s">
        <v>3455</v>
      </c>
      <c r="G1226" t="s">
        <v>1208</v>
      </c>
      <c r="I1226" t="s">
        <v>16</v>
      </c>
    </row>
    <row r="1227" spans="1:9" x14ac:dyDescent="0.35">
      <c r="A1227" t="s">
        <v>10</v>
      </c>
      <c r="B1227" s="4" t="s">
        <v>2358</v>
      </c>
      <c r="C1227" s="4" t="s">
        <v>2630</v>
      </c>
      <c r="D1227" t="s">
        <v>2801</v>
      </c>
      <c r="E1227" t="s">
        <v>13</v>
      </c>
      <c r="F1227" t="s">
        <v>2802</v>
      </c>
      <c r="G1227" t="s">
        <v>1208</v>
      </c>
      <c r="I1227" t="s">
        <v>16</v>
      </c>
    </row>
    <row r="1228" spans="1:9" x14ac:dyDescent="0.35">
      <c r="A1228" t="s">
        <v>10</v>
      </c>
      <c r="B1228" s="4" t="s">
        <v>2358</v>
      </c>
      <c r="C1228" s="4" t="s">
        <v>2630</v>
      </c>
      <c r="D1228" t="s">
        <v>3058</v>
      </c>
      <c r="E1228" t="s">
        <v>13</v>
      </c>
      <c r="F1228" t="s">
        <v>3059</v>
      </c>
      <c r="G1228" t="s">
        <v>1208</v>
      </c>
      <c r="I1228" t="s">
        <v>16</v>
      </c>
    </row>
    <row r="1229" spans="1:9" x14ac:dyDescent="0.35">
      <c r="A1229" t="s">
        <v>10</v>
      </c>
      <c r="B1229" s="4" t="s">
        <v>2358</v>
      </c>
      <c r="C1229" s="4" t="s">
        <v>2630</v>
      </c>
      <c r="D1229" t="s">
        <v>2631</v>
      </c>
      <c r="E1229" t="s">
        <v>13</v>
      </c>
      <c r="F1229" t="s">
        <v>2632</v>
      </c>
      <c r="G1229" t="s">
        <v>1208</v>
      </c>
      <c r="I1229" t="s">
        <v>19</v>
      </c>
    </row>
    <row r="1230" spans="1:9" x14ac:dyDescent="0.35">
      <c r="A1230" t="s">
        <v>10</v>
      </c>
      <c r="B1230" s="4" t="s">
        <v>2358</v>
      </c>
      <c r="C1230" s="4" t="s">
        <v>2630</v>
      </c>
      <c r="D1230" t="s">
        <v>3070</v>
      </c>
      <c r="E1230" t="s">
        <v>13</v>
      </c>
      <c r="F1230" t="s">
        <v>3071</v>
      </c>
      <c r="G1230" t="s">
        <v>1208</v>
      </c>
      <c r="I1230" t="s">
        <v>19</v>
      </c>
    </row>
    <row r="1231" spans="1:9" x14ac:dyDescent="0.35">
      <c r="A1231" t="s">
        <v>10</v>
      </c>
      <c r="B1231" s="4" t="s">
        <v>2358</v>
      </c>
      <c r="C1231" s="4" t="s">
        <v>2630</v>
      </c>
      <c r="D1231" t="s">
        <v>3062</v>
      </c>
      <c r="E1231" t="s">
        <v>13</v>
      </c>
      <c r="F1231" t="s">
        <v>3063</v>
      </c>
      <c r="G1231" t="s">
        <v>1208</v>
      </c>
      <c r="I1231" t="s">
        <v>19</v>
      </c>
    </row>
    <row r="1232" spans="1:9" x14ac:dyDescent="0.35">
      <c r="A1232" t="s">
        <v>10</v>
      </c>
      <c r="B1232" s="4" t="s">
        <v>2358</v>
      </c>
      <c r="C1232" s="4" t="s">
        <v>2630</v>
      </c>
      <c r="D1232" t="s">
        <v>3064</v>
      </c>
      <c r="E1232" t="s">
        <v>13</v>
      </c>
      <c r="F1232" t="s">
        <v>3065</v>
      </c>
      <c r="G1232" t="s">
        <v>1208</v>
      </c>
      <c r="I1232" t="s">
        <v>16</v>
      </c>
    </row>
    <row r="1233" spans="1:9" x14ac:dyDescent="0.35">
      <c r="A1233" t="s">
        <v>10</v>
      </c>
      <c r="B1233" s="4" t="s">
        <v>2358</v>
      </c>
      <c r="C1233" s="4" t="s">
        <v>2630</v>
      </c>
      <c r="D1233" t="s">
        <v>3062</v>
      </c>
      <c r="E1233" t="s">
        <v>13</v>
      </c>
      <c r="F1233" t="s">
        <v>3063</v>
      </c>
      <c r="G1233" t="s">
        <v>1208</v>
      </c>
      <c r="I1233" t="s">
        <v>16</v>
      </c>
    </row>
    <row r="1234" spans="1:9" x14ac:dyDescent="0.35">
      <c r="A1234" t="s">
        <v>10</v>
      </c>
      <c r="B1234" s="4" t="s">
        <v>2358</v>
      </c>
      <c r="C1234" s="4" t="s">
        <v>2630</v>
      </c>
      <c r="D1234" t="s">
        <v>3064</v>
      </c>
      <c r="E1234" t="s">
        <v>13</v>
      </c>
      <c r="F1234" t="s">
        <v>3065</v>
      </c>
      <c r="G1234" t="s">
        <v>1208</v>
      </c>
      <c r="I1234" t="s">
        <v>16</v>
      </c>
    </row>
    <row r="1235" spans="1:9" x14ac:dyDescent="0.35">
      <c r="A1235" t="s">
        <v>10</v>
      </c>
      <c r="B1235" s="4" t="s">
        <v>2358</v>
      </c>
      <c r="C1235" s="4" t="s">
        <v>2630</v>
      </c>
      <c r="D1235" t="s">
        <v>6326</v>
      </c>
      <c r="E1235" t="s">
        <v>13</v>
      </c>
      <c r="F1235" t="s">
        <v>6327</v>
      </c>
      <c r="G1235" t="s">
        <v>1208</v>
      </c>
      <c r="I1235" t="s">
        <v>19</v>
      </c>
    </row>
    <row r="1236" spans="1:9" x14ac:dyDescent="0.35">
      <c r="A1236" t="s">
        <v>10</v>
      </c>
      <c r="B1236" s="4" t="s">
        <v>2358</v>
      </c>
      <c r="C1236" s="4" t="s">
        <v>2630</v>
      </c>
      <c r="D1236" t="s">
        <v>6326</v>
      </c>
      <c r="E1236" t="s">
        <v>13</v>
      </c>
      <c r="F1236" t="s">
        <v>6327</v>
      </c>
      <c r="G1236" t="s">
        <v>1208</v>
      </c>
      <c r="I1236" t="s">
        <v>16</v>
      </c>
    </row>
    <row r="1237" spans="1:9" x14ac:dyDescent="0.35">
      <c r="A1237" t="s">
        <v>10</v>
      </c>
      <c r="B1237" s="4" t="s">
        <v>2358</v>
      </c>
      <c r="C1237" s="4" t="s">
        <v>2630</v>
      </c>
      <c r="D1237" t="s">
        <v>3156</v>
      </c>
      <c r="E1237" t="s">
        <v>13</v>
      </c>
      <c r="F1237" t="s">
        <v>3157</v>
      </c>
      <c r="G1237" t="s">
        <v>1208</v>
      </c>
      <c r="I1237" t="s">
        <v>16</v>
      </c>
    </row>
    <row r="1238" spans="1:9" x14ac:dyDescent="0.35">
      <c r="A1238" t="s">
        <v>10</v>
      </c>
      <c r="B1238" s="4" t="s">
        <v>2358</v>
      </c>
      <c r="C1238" s="4" t="s">
        <v>2630</v>
      </c>
      <c r="D1238" t="s">
        <v>3156</v>
      </c>
      <c r="E1238" t="s">
        <v>13</v>
      </c>
      <c r="F1238" t="s">
        <v>3157</v>
      </c>
      <c r="G1238" t="s">
        <v>1208</v>
      </c>
      <c r="I1238" t="s">
        <v>19</v>
      </c>
    </row>
    <row r="1239" spans="1:9" x14ac:dyDescent="0.35">
      <c r="A1239" t="s">
        <v>10</v>
      </c>
      <c r="B1239" s="4" t="s">
        <v>2358</v>
      </c>
      <c r="C1239" s="4" t="s">
        <v>2630</v>
      </c>
      <c r="D1239" t="s">
        <v>2889</v>
      </c>
      <c r="E1239" t="s">
        <v>13</v>
      </c>
      <c r="F1239" t="s">
        <v>2890</v>
      </c>
      <c r="G1239" t="s">
        <v>1208</v>
      </c>
      <c r="I1239" t="s">
        <v>16</v>
      </c>
    </row>
    <row r="1240" spans="1:9" x14ac:dyDescent="0.35">
      <c r="A1240" t="s">
        <v>10</v>
      </c>
      <c r="B1240" s="4" t="s">
        <v>2358</v>
      </c>
      <c r="C1240" s="4" t="s">
        <v>2630</v>
      </c>
      <c r="D1240" t="s">
        <v>2889</v>
      </c>
      <c r="E1240" t="s">
        <v>13</v>
      </c>
      <c r="F1240" t="s">
        <v>2890</v>
      </c>
      <c r="G1240" t="s">
        <v>1208</v>
      </c>
      <c r="I1240" t="s">
        <v>19</v>
      </c>
    </row>
    <row r="1241" spans="1:9" x14ac:dyDescent="0.35">
      <c r="A1241" t="s">
        <v>10</v>
      </c>
      <c r="B1241" s="4" t="s">
        <v>2358</v>
      </c>
      <c r="C1241" s="4" t="s">
        <v>2630</v>
      </c>
      <c r="D1241" t="s">
        <v>2891</v>
      </c>
      <c r="E1241" t="s">
        <v>13</v>
      </c>
      <c r="F1241" t="s">
        <v>2892</v>
      </c>
      <c r="G1241" t="s">
        <v>1208</v>
      </c>
      <c r="I1241" t="s">
        <v>16</v>
      </c>
    </row>
    <row r="1242" spans="1:9" x14ac:dyDescent="0.35">
      <c r="A1242" t="s">
        <v>10</v>
      </c>
      <c r="B1242" s="4" t="s">
        <v>2358</v>
      </c>
      <c r="C1242" s="4" t="s">
        <v>2630</v>
      </c>
      <c r="D1242" t="s">
        <v>2891</v>
      </c>
      <c r="E1242" t="s">
        <v>13</v>
      </c>
      <c r="F1242" t="s">
        <v>2892</v>
      </c>
      <c r="G1242" t="s">
        <v>1208</v>
      </c>
      <c r="I1242" t="s">
        <v>19</v>
      </c>
    </row>
    <row r="1243" spans="1:9" x14ac:dyDescent="0.35">
      <c r="A1243" t="s">
        <v>10</v>
      </c>
      <c r="B1243" s="4" t="s">
        <v>2358</v>
      </c>
      <c r="C1243" s="4" t="s">
        <v>2630</v>
      </c>
      <c r="D1243" t="s">
        <v>2893</v>
      </c>
      <c r="E1243" t="s">
        <v>13</v>
      </c>
      <c r="F1243" t="s">
        <v>2894</v>
      </c>
      <c r="G1243" t="s">
        <v>1208</v>
      </c>
      <c r="I1243" t="s">
        <v>16</v>
      </c>
    </row>
    <row r="1244" spans="1:9" x14ac:dyDescent="0.35">
      <c r="A1244" t="s">
        <v>10</v>
      </c>
      <c r="B1244" s="4" t="s">
        <v>2358</v>
      </c>
      <c r="C1244" s="4" t="s">
        <v>2630</v>
      </c>
      <c r="D1244" t="s">
        <v>2893</v>
      </c>
      <c r="E1244" t="s">
        <v>13</v>
      </c>
      <c r="F1244" t="s">
        <v>2894</v>
      </c>
      <c r="G1244" t="s">
        <v>1208</v>
      </c>
      <c r="I1244" t="s">
        <v>19</v>
      </c>
    </row>
    <row r="1245" spans="1:9" x14ac:dyDescent="0.35">
      <c r="A1245" t="s">
        <v>10</v>
      </c>
      <c r="B1245" s="4" t="s">
        <v>2358</v>
      </c>
      <c r="C1245" s="4" t="s">
        <v>2630</v>
      </c>
      <c r="D1245" t="s">
        <v>3044</v>
      </c>
      <c r="E1245" t="s">
        <v>13</v>
      </c>
      <c r="F1245" t="s">
        <v>3045</v>
      </c>
      <c r="G1245" t="s">
        <v>1208</v>
      </c>
      <c r="I1245" t="s">
        <v>19</v>
      </c>
    </row>
    <row r="1246" spans="1:9" x14ac:dyDescent="0.35">
      <c r="A1246" t="s">
        <v>10</v>
      </c>
      <c r="B1246" s="4" t="s">
        <v>2358</v>
      </c>
      <c r="C1246" s="4" t="s">
        <v>2630</v>
      </c>
      <c r="D1246" t="s">
        <v>6297</v>
      </c>
      <c r="E1246" t="s">
        <v>13</v>
      </c>
      <c r="F1246" t="s">
        <v>6298</v>
      </c>
      <c r="G1246" t="s">
        <v>1208</v>
      </c>
      <c r="I1246" t="s">
        <v>19</v>
      </c>
    </row>
    <row r="1247" spans="1:9" x14ac:dyDescent="0.35">
      <c r="A1247" t="s">
        <v>10</v>
      </c>
      <c r="B1247" s="4" t="s">
        <v>2358</v>
      </c>
      <c r="C1247" s="4" t="s">
        <v>2630</v>
      </c>
      <c r="D1247" t="s">
        <v>6351</v>
      </c>
      <c r="E1247" t="s">
        <v>24</v>
      </c>
      <c r="F1247" t="s">
        <v>6352</v>
      </c>
      <c r="G1247" t="s">
        <v>1208</v>
      </c>
      <c r="I1247" t="s">
        <v>19</v>
      </c>
    </row>
    <row r="1248" spans="1:9" x14ac:dyDescent="0.35">
      <c r="A1248" t="s">
        <v>10</v>
      </c>
      <c r="B1248" s="4" t="s">
        <v>2358</v>
      </c>
      <c r="C1248" s="4" t="s">
        <v>2630</v>
      </c>
      <c r="D1248" t="s">
        <v>3214</v>
      </c>
      <c r="E1248" t="s">
        <v>13</v>
      </c>
      <c r="F1248" t="s">
        <v>3215</v>
      </c>
      <c r="G1248" t="s">
        <v>1208</v>
      </c>
      <c r="I1248" t="s">
        <v>19</v>
      </c>
    </row>
    <row r="1249" spans="1:9" x14ac:dyDescent="0.35">
      <c r="A1249" t="s">
        <v>10</v>
      </c>
      <c r="B1249" s="4" t="s">
        <v>2358</v>
      </c>
      <c r="C1249" s="4" t="s">
        <v>2630</v>
      </c>
      <c r="D1249" t="s">
        <v>6351</v>
      </c>
      <c r="E1249" t="s">
        <v>24</v>
      </c>
      <c r="F1249" t="s">
        <v>6352</v>
      </c>
      <c r="G1249" t="s">
        <v>1208</v>
      </c>
      <c r="I1249" t="s">
        <v>16</v>
      </c>
    </row>
    <row r="1250" spans="1:9" x14ac:dyDescent="0.35">
      <c r="A1250" t="s">
        <v>10</v>
      </c>
      <c r="B1250" s="4" t="s">
        <v>2358</v>
      </c>
      <c r="C1250" s="4" t="s">
        <v>2630</v>
      </c>
      <c r="D1250" t="s">
        <v>6353</v>
      </c>
      <c r="E1250" t="s">
        <v>13</v>
      </c>
      <c r="F1250" t="s">
        <v>6354</v>
      </c>
      <c r="G1250" t="s">
        <v>1208</v>
      </c>
      <c r="I1250" t="s">
        <v>19</v>
      </c>
    </row>
    <row r="1251" spans="1:9" x14ac:dyDescent="0.35">
      <c r="A1251" t="s">
        <v>10</v>
      </c>
      <c r="B1251" s="4" t="s">
        <v>2358</v>
      </c>
      <c r="C1251" s="4" t="s">
        <v>2630</v>
      </c>
      <c r="D1251" t="s">
        <v>3154</v>
      </c>
      <c r="E1251" t="s">
        <v>13</v>
      </c>
      <c r="F1251" t="s">
        <v>3155</v>
      </c>
      <c r="G1251" t="s">
        <v>1208</v>
      </c>
      <c r="I1251" t="s">
        <v>19</v>
      </c>
    </row>
    <row r="1252" spans="1:9" x14ac:dyDescent="0.35">
      <c r="A1252" t="s">
        <v>10</v>
      </c>
      <c r="B1252" s="4" t="s">
        <v>2358</v>
      </c>
      <c r="C1252" s="4" t="s">
        <v>2630</v>
      </c>
      <c r="D1252" t="s">
        <v>3154</v>
      </c>
      <c r="E1252" t="s">
        <v>13</v>
      </c>
      <c r="F1252" t="s">
        <v>3155</v>
      </c>
      <c r="G1252" t="s">
        <v>1208</v>
      </c>
      <c r="I1252" t="s">
        <v>16</v>
      </c>
    </row>
    <row r="1253" spans="1:9" x14ac:dyDescent="0.35">
      <c r="A1253" t="s">
        <v>10</v>
      </c>
      <c r="B1253" s="4" t="s">
        <v>2358</v>
      </c>
      <c r="C1253" s="4" t="s">
        <v>2630</v>
      </c>
      <c r="D1253" t="s">
        <v>6353</v>
      </c>
      <c r="E1253" t="s">
        <v>13</v>
      </c>
      <c r="F1253" t="s">
        <v>6354</v>
      </c>
      <c r="G1253" t="s">
        <v>1208</v>
      </c>
      <c r="I1253" t="s">
        <v>16</v>
      </c>
    </row>
    <row r="1254" spans="1:9" x14ac:dyDescent="0.35">
      <c r="A1254" t="s">
        <v>10</v>
      </c>
      <c r="B1254" s="4" t="s">
        <v>2358</v>
      </c>
      <c r="C1254" s="4" t="s">
        <v>2630</v>
      </c>
      <c r="D1254" t="s">
        <v>3193</v>
      </c>
      <c r="E1254" t="s">
        <v>13</v>
      </c>
      <c r="F1254" t="s">
        <v>3194</v>
      </c>
      <c r="G1254" t="s">
        <v>1208</v>
      </c>
      <c r="I1254" t="s">
        <v>19</v>
      </c>
    </row>
    <row r="1255" spans="1:9" x14ac:dyDescent="0.35">
      <c r="A1255" t="s">
        <v>10</v>
      </c>
      <c r="B1255" s="4" t="s">
        <v>2358</v>
      </c>
      <c r="C1255" s="4" t="s">
        <v>2630</v>
      </c>
      <c r="D1255" t="s">
        <v>3193</v>
      </c>
      <c r="E1255" t="s">
        <v>13</v>
      </c>
      <c r="F1255" t="s">
        <v>3194</v>
      </c>
      <c r="G1255" t="s">
        <v>1208</v>
      </c>
      <c r="I1255" t="s">
        <v>16</v>
      </c>
    </row>
    <row r="1256" spans="1:9" x14ac:dyDescent="0.35">
      <c r="A1256" t="s">
        <v>10</v>
      </c>
      <c r="B1256" s="4" t="s">
        <v>2358</v>
      </c>
      <c r="C1256" s="4" t="s">
        <v>2630</v>
      </c>
      <c r="D1256" t="s">
        <v>3214</v>
      </c>
      <c r="E1256" t="s">
        <v>13</v>
      </c>
      <c r="F1256" t="s">
        <v>3215</v>
      </c>
      <c r="G1256" t="s">
        <v>1208</v>
      </c>
      <c r="I1256" t="s">
        <v>16</v>
      </c>
    </row>
    <row r="1257" spans="1:9" x14ac:dyDescent="0.35">
      <c r="A1257" t="s">
        <v>10</v>
      </c>
      <c r="B1257" s="4" t="s">
        <v>2358</v>
      </c>
      <c r="C1257" s="4" t="s">
        <v>2630</v>
      </c>
      <c r="D1257" t="s">
        <v>3573</v>
      </c>
      <c r="E1257" t="s">
        <v>24</v>
      </c>
      <c r="F1257" t="s">
        <v>3574</v>
      </c>
      <c r="G1257" t="s">
        <v>1208</v>
      </c>
      <c r="I1257" t="s">
        <v>19</v>
      </c>
    </row>
    <row r="1258" spans="1:9" x14ac:dyDescent="0.35">
      <c r="A1258" t="s">
        <v>10</v>
      </c>
      <c r="B1258" s="4" t="s">
        <v>2358</v>
      </c>
      <c r="C1258" s="4" t="s">
        <v>2630</v>
      </c>
      <c r="D1258" t="s">
        <v>3573</v>
      </c>
      <c r="E1258" t="s">
        <v>24</v>
      </c>
      <c r="F1258" t="s">
        <v>3574</v>
      </c>
      <c r="G1258" t="s">
        <v>1208</v>
      </c>
      <c r="I1258" t="s">
        <v>16</v>
      </c>
    </row>
    <row r="1259" spans="1:9" x14ac:dyDescent="0.35">
      <c r="A1259" t="s">
        <v>10</v>
      </c>
      <c r="B1259" s="4" t="s">
        <v>2358</v>
      </c>
      <c r="C1259" s="4" t="s">
        <v>2630</v>
      </c>
      <c r="D1259" t="s">
        <v>3134</v>
      </c>
      <c r="E1259" t="s">
        <v>13</v>
      </c>
      <c r="F1259" t="s">
        <v>3135</v>
      </c>
      <c r="G1259" t="s">
        <v>1208</v>
      </c>
      <c r="I1259" t="s">
        <v>19</v>
      </c>
    </row>
    <row r="1260" spans="1:9" x14ac:dyDescent="0.35">
      <c r="A1260" t="s">
        <v>10</v>
      </c>
      <c r="B1260" s="4" t="s">
        <v>2358</v>
      </c>
      <c r="C1260" s="4" t="s">
        <v>2630</v>
      </c>
      <c r="D1260" t="s">
        <v>3134</v>
      </c>
      <c r="E1260" t="s">
        <v>13</v>
      </c>
      <c r="F1260" t="s">
        <v>3135</v>
      </c>
      <c r="G1260" t="s">
        <v>1208</v>
      </c>
      <c r="I1260" t="s">
        <v>16</v>
      </c>
    </row>
    <row r="1261" spans="1:9" x14ac:dyDescent="0.35">
      <c r="A1261" t="s">
        <v>10</v>
      </c>
      <c r="B1261" s="4" t="s">
        <v>2358</v>
      </c>
      <c r="C1261" s="4" t="s">
        <v>2630</v>
      </c>
      <c r="D1261" t="s">
        <v>6355</v>
      </c>
      <c r="E1261" t="s">
        <v>13</v>
      </c>
      <c r="F1261" t="s">
        <v>6356</v>
      </c>
      <c r="G1261" t="s">
        <v>1208</v>
      </c>
      <c r="I1261" t="s">
        <v>19</v>
      </c>
    </row>
    <row r="1262" spans="1:9" x14ac:dyDescent="0.35">
      <c r="A1262" t="s">
        <v>10</v>
      </c>
      <c r="B1262" s="4" t="s">
        <v>2358</v>
      </c>
      <c r="C1262" s="4" t="s">
        <v>2630</v>
      </c>
      <c r="D1262" t="s">
        <v>6357</v>
      </c>
      <c r="E1262" t="s">
        <v>13</v>
      </c>
      <c r="F1262" t="s">
        <v>6358</v>
      </c>
      <c r="G1262" t="s">
        <v>1208</v>
      </c>
      <c r="I1262" t="s">
        <v>19</v>
      </c>
    </row>
    <row r="1263" spans="1:9" x14ac:dyDescent="0.35">
      <c r="A1263" t="s">
        <v>10</v>
      </c>
      <c r="B1263" s="4" t="s">
        <v>2358</v>
      </c>
      <c r="C1263" s="4" t="s">
        <v>2630</v>
      </c>
      <c r="D1263" t="s">
        <v>6359</v>
      </c>
      <c r="E1263" t="s">
        <v>13</v>
      </c>
      <c r="F1263" t="s">
        <v>6360</v>
      </c>
      <c r="G1263" t="s">
        <v>1208</v>
      </c>
      <c r="I1263" t="s">
        <v>19</v>
      </c>
    </row>
    <row r="1264" spans="1:9" x14ac:dyDescent="0.35">
      <c r="A1264" t="s">
        <v>10</v>
      </c>
      <c r="B1264" s="4" t="s">
        <v>2358</v>
      </c>
      <c r="C1264" s="4" t="s">
        <v>2630</v>
      </c>
      <c r="D1264" t="s">
        <v>6312</v>
      </c>
      <c r="E1264" t="s">
        <v>13</v>
      </c>
      <c r="F1264" t="s">
        <v>6313</v>
      </c>
      <c r="G1264" t="s">
        <v>1208</v>
      </c>
      <c r="I1264" t="s">
        <v>19</v>
      </c>
    </row>
    <row r="1265" spans="1:9" x14ac:dyDescent="0.35">
      <c r="A1265" t="s">
        <v>10</v>
      </c>
      <c r="B1265" s="4" t="s">
        <v>2358</v>
      </c>
      <c r="C1265" s="4" t="s">
        <v>2630</v>
      </c>
      <c r="D1265" t="s">
        <v>6312</v>
      </c>
      <c r="E1265" t="s">
        <v>13</v>
      </c>
      <c r="F1265" t="s">
        <v>6313</v>
      </c>
      <c r="G1265" t="s">
        <v>1208</v>
      </c>
      <c r="I1265" t="s">
        <v>16</v>
      </c>
    </row>
    <row r="1266" spans="1:9" x14ac:dyDescent="0.35">
      <c r="A1266" t="s">
        <v>10</v>
      </c>
      <c r="B1266" s="4" t="s">
        <v>2358</v>
      </c>
      <c r="C1266" s="4" t="s">
        <v>2630</v>
      </c>
      <c r="D1266" t="s">
        <v>6355</v>
      </c>
      <c r="E1266" t="s">
        <v>13</v>
      </c>
      <c r="F1266" t="s">
        <v>6356</v>
      </c>
      <c r="G1266" t="s">
        <v>1208</v>
      </c>
      <c r="I1266" t="s">
        <v>16</v>
      </c>
    </row>
    <row r="1267" spans="1:9" x14ac:dyDescent="0.35">
      <c r="A1267" t="s">
        <v>10</v>
      </c>
      <c r="B1267" s="4" t="s">
        <v>2358</v>
      </c>
      <c r="C1267" s="4" t="s">
        <v>2630</v>
      </c>
      <c r="D1267" t="s">
        <v>6357</v>
      </c>
      <c r="E1267" t="s">
        <v>13</v>
      </c>
      <c r="F1267" t="s">
        <v>6358</v>
      </c>
      <c r="G1267" t="s">
        <v>1208</v>
      </c>
      <c r="I1267" t="s">
        <v>16</v>
      </c>
    </row>
    <row r="1268" spans="1:9" x14ac:dyDescent="0.35">
      <c r="A1268" t="s">
        <v>10</v>
      </c>
      <c r="B1268" s="4" t="s">
        <v>2358</v>
      </c>
      <c r="C1268" s="4" t="s">
        <v>2630</v>
      </c>
      <c r="D1268" t="s">
        <v>6359</v>
      </c>
      <c r="E1268" t="s">
        <v>13</v>
      </c>
      <c r="F1268" t="s">
        <v>6360</v>
      </c>
      <c r="G1268" t="s">
        <v>1208</v>
      </c>
      <c r="I1268" t="s">
        <v>16</v>
      </c>
    </row>
    <row r="1269" spans="1:9" x14ac:dyDescent="0.35">
      <c r="A1269" t="s">
        <v>10</v>
      </c>
      <c r="B1269" s="4" t="s">
        <v>2358</v>
      </c>
      <c r="C1269" s="4" t="s">
        <v>2630</v>
      </c>
      <c r="D1269" t="s">
        <v>6297</v>
      </c>
      <c r="E1269" t="s">
        <v>13</v>
      </c>
      <c r="F1269" t="s">
        <v>6298</v>
      </c>
      <c r="G1269" t="s">
        <v>1208</v>
      </c>
      <c r="I1269" t="s">
        <v>16</v>
      </c>
    </row>
    <row r="1270" spans="1:9" x14ac:dyDescent="0.35">
      <c r="A1270" t="s">
        <v>10</v>
      </c>
      <c r="B1270" s="4" t="s">
        <v>2358</v>
      </c>
      <c r="C1270" s="4" t="s">
        <v>2630</v>
      </c>
      <c r="D1270" t="s">
        <v>6385</v>
      </c>
      <c r="E1270" t="s">
        <v>13</v>
      </c>
      <c r="F1270" t="s">
        <v>6386</v>
      </c>
      <c r="G1270" t="s">
        <v>1208</v>
      </c>
      <c r="I1270" t="s">
        <v>19</v>
      </c>
    </row>
    <row r="1271" spans="1:9" x14ac:dyDescent="0.35">
      <c r="A1271" t="s">
        <v>10</v>
      </c>
      <c r="B1271" s="4" t="s">
        <v>2358</v>
      </c>
      <c r="C1271" s="4" t="s">
        <v>2630</v>
      </c>
      <c r="D1271" t="s">
        <v>6385</v>
      </c>
      <c r="E1271" t="s">
        <v>13</v>
      </c>
      <c r="F1271" t="s">
        <v>6386</v>
      </c>
      <c r="G1271" t="s">
        <v>1208</v>
      </c>
      <c r="I1271" t="s">
        <v>16</v>
      </c>
    </row>
    <row r="1272" spans="1:9" x14ac:dyDescent="0.35">
      <c r="A1272" t="s">
        <v>10</v>
      </c>
      <c r="B1272" s="4" t="s">
        <v>2358</v>
      </c>
      <c r="C1272" s="4" t="s">
        <v>2630</v>
      </c>
      <c r="D1272" t="s">
        <v>6387</v>
      </c>
      <c r="E1272" t="s">
        <v>13</v>
      </c>
      <c r="F1272" t="s">
        <v>6388</v>
      </c>
      <c r="G1272" t="s">
        <v>1208</v>
      </c>
      <c r="I1272" t="s">
        <v>19</v>
      </c>
    </row>
    <row r="1273" spans="1:9" x14ac:dyDescent="0.35">
      <c r="A1273" t="s">
        <v>10</v>
      </c>
      <c r="B1273" s="4" t="s">
        <v>2358</v>
      </c>
      <c r="C1273" s="4" t="s">
        <v>2630</v>
      </c>
      <c r="D1273" t="s">
        <v>6387</v>
      </c>
      <c r="E1273" t="s">
        <v>13</v>
      </c>
      <c r="F1273" t="s">
        <v>6388</v>
      </c>
      <c r="G1273" t="s">
        <v>1208</v>
      </c>
      <c r="I1273" t="s">
        <v>16</v>
      </c>
    </row>
    <row r="1274" spans="1:9" x14ac:dyDescent="0.35">
      <c r="A1274" t="s">
        <v>10</v>
      </c>
      <c r="B1274" s="4" t="s">
        <v>2358</v>
      </c>
      <c r="C1274" s="4" t="s">
        <v>3580</v>
      </c>
      <c r="D1274" t="s">
        <v>6397</v>
      </c>
      <c r="E1274" t="s">
        <v>13</v>
      </c>
      <c r="F1274" t="s">
        <v>6398</v>
      </c>
      <c r="G1274" t="s">
        <v>1208</v>
      </c>
      <c r="I1274" t="s">
        <v>19</v>
      </c>
    </row>
    <row r="1275" spans="1:9" x14ac:dyDescent="0.35">
      <c r="A1275" t="s">
        <v>10</v>
      </c>
      <c r="B1275" s="4" t="s">
        <v>2358</v>
      </c>
      <c r="C1275" s="4" t="s">
        <v>2359</v>
      </c>
      <c r="D1275" t="s">
        <v>2620</v>
      </c>
      <c r="E1275" t="s">
        <v>13</v>
      </c>
      <c r="F1275" t="s">
        <v>2621</v>
      </c>
      <c r="G1275" t="s">
        <v>1208</v>
      </c>
      <c r="I1275" t="s">
        <v>19</v>
      </c>
    </row>
    <row r="1276" spans="1:9" x14ac:dyDescent="0.35">
      <c r="A1276" t="s">
        <v>10</v>
      </c>
      <c r="B1276" s="4" t="s">
        <v>2358</v>
      </c>
      <c r="C1276" s="4" t="s">
        <v>2359</v>
      </c>
      <c r="D1276" t="s">
        <v>2620</v>
      </c>
      <c r="E1276" t="s">
        <v>13</v>
      </c>
      <c r="F1276" t="s">
        <v>2621</v>
      </c>
      <c r="G1276" t="s">
        <v>1208</v>
      </c>
      <c r="I1276" t="s">
        <v>16</v>
      </c>
    </row>
    <row r="1277" spans="1:9" x14ac:dyDescent="0.35">
      <c r="A1277" t="s">
        <v>10</v>
      </c>
      <c r="B1277" s="4" t="s">
        <v>2358</v>
      </c>
      <c r="C1277" s="4" t="s">
        <v>2359</v>
      </c>
      <c r="D1277" t="s">
        <v>2710</v>
      </c>
      <c r="E1277" t="s">
        <v>13</v>
      </c>
      <c r="F1277" t="s">
        <v>2711</v>
      </c>
      <c r="G1277" t="s">
        <v>1208</v>
      </c>
      <c r="I1277" t="s">
        <v>16</v>
      </c>
    </row>
    <row r="1278" spans="1:9" x14ac:dyDescent="0.35">
      <c r="A1278" t="s">
        <v>10</v>
      </c>
      <c r="B1278" s="4" t="s">
        <v>2358</v>
      </c>
      <c r="C1278" s="4" t="s">
        <v>2359</v>
      </c>
      <c r="D1278" t="s">
        <v>2710</v>
      </c>
      <c r="E1278" t="s">
        <v>13</v>
      </c>
      <c r="F1278" t="s">
        <v>2711</v>
      </c>
      <c r="G1278" t="s">
        <v>1208</v>
      </c>
      <c r="I1278" t="s">
        <v>19</v>
      </c>
    </row>
    <row r="1279" spans="1:9" x14ac:dyDescent="0.35">
      <c r="A1279" t="s">
        <v>10</v>
      </c>
      <c r="B1279" s="4" t="s">
        <v>2358</v>
      </c>
      <c r="C1279" s="4" t="s">
        <v>2359</v>
      </c>
      <c r="D1279" t="s">
        <v>2705</v>
      </c>
      <c r="E1279" t="s">
        <v>13</v>
      </c>
      <c r="F1279" t="s">
        <v>2706</v>
      </c>
      <c r="G1279" t="s">
        <v>1208</v>
      </c>
      <c r="I1279" t="s">
        <v>19</v>
      </c>
    </row>
    <row r="1280" spans="1:9" x14ac:dyDescent="0.35">
      <c r="A1280" t="s">
        <v>10</v>
      </c>
      <c r="B1280" s="4" t="s">
        <v>2358</v>
      </c>
      <c r="C1280" s="4" t="s">
        <v>2359</v>
      </c>
      <c r="D1280" t="s">
        <v>2635</v>
      </c>
      <c r="E1280" t="s">
        <v>13</v>
      </c>
      <c r="F1280" t="s">
        <v>2636</v>
      </c>
      <c r="G1280" t="s">
        <v>1208</v>
      </c>
      <c r="I1280" t="s">
        <v>19</v>
      </c>
    </row>
    <row r="1281" spans="1:9" x14ac:dyDescent="0.35">
      <c r="A1281" t="s">
        <v>10</v>
      </c>
      <c r="B1281" s="4" t="s">
        <v>2358</v>
      </c>
      <c r="C1281" s="4" t="s">
        <v>2359</v>
      </c>
      <c r="D1281" t="s">
        <v>2637</v>
      </c>
      <c r="E1281" t="s">
        <v>13</v>
      </c>
      <c r="F1281" t="s">
        <v>2638</v>
      </c>
      <c r="G1281" t="s">
        <v>1208</v>
      </c>
      <c r="I1281" t="s">
        <v>16</v>
      </c>
    </row>
    <row r="1282" spans="1:9" x14ac:dyDescent="0.35">
      <c r="A1282" t="s">
        <v>10</v>
      </c>
      <c r="B1282" s="4" t="s">
        <v>2358</v>
      </c>
      <c r="C1282" s="4" t="s">
        <v>2359</v>
      </c>
      <c r="D1282" t="s">
        <v>2637</v>
      </c>
      <c r="E1282" t="s">
        <v>13</v>
      </c>
      <c r="F1282" t="s">
        <v>2638</v>
      </c>
      <c r="G1282" t="s">
        <v>1208</v>
      </c>
      <c r="I1282" t="s">
        <v>19</v>
      </c>
    </row>
    <row r="1283" spans="1:9" x14ac:dyDescent="0.35">
      <c r="A1283" t="s">
        <v>10</v>
      </c>
      <c r="B1283" s="4" t="s">
        <v>2358</v>
      </c>
      <c r="C1283" s="4" t="s">
        <v>2359</v>
      </c>
      <c r="D1283" t="s">
        <v>2718</v>
      </c>
      <c r="E1283" t="s">
        <v>13</v>
      </c>
      <c r="F1283" t="s">
        <v>2719</v>
      </c>
      <c r="G1283" t="s">
        <v>1208</v>
      </c>
      <c r="I1283" t="s">
        <v>19</v>
      </c>
    </row>
    <row r="1284" spans="1:9" x14ac:dyDescent="0.35">
      <c r="A1284" t="s">
        <v>10</v>
      </c>
      <c r="B1284" s="4" t="s">
        <v>2358</v>
      </c>
      <c r="C1284" s="4" t="s">
        <v>2359</v>
      </c>
      <c r="D1284" t="s">
        <v>2577</v>
      </c>
      <c r="E1284" t="s">
        <v>13</v>
      </c>
      <c r="F1284" t="s">
        <v>2578</v>
      </c>
      <c r="G1284" t="s">
        <v>1208</v>
      </c>
      <c r="I1284" t="s">
        <v>19</v>
      </c>
    </row>
    <row r="1285" spans="1:9" x14ac:dyDescent="0.35">
      <c r="A1285" t="s">
        <v>10</v>
      </c>
      <c r="B1285" s="4" t="s">
        <v>2358</v>
      </c>
      <c r="C1285" s="4" t="s">
        <v>2359</v>
      </c>
      <c r="D1285" t="s">
        <v>2614</v>
      </c>
      <c r="E1285" t="s">
        <v>13</v>
      </c>
      <c r="F1285" t="s">
        <v>2615</v>
      </c>
      <c r="G1285" t="s">
        <v>1208</v>
      </c>
      <c r="I1285" t="s">
        <v>19</v>
      </c>
    </row>
    <row r="1286" spans="1:9" x14ac:dyDescent="0.35">
      <c r="A1286" t="s">
        <v>10</v>
      </c>
      <c r="B1286" s="4" t="s">
        <v>2358</v>
      </c>
      <c r="C1286" s="4" t="s">
        <v>2359</v>
      </c>
      <c r="D1286" t="s">
        <v>2614</v>
      </c>
      <c r="E1286" t="s">
        <v>13</v>
      </c>
      <c r="F1286" t="s">
        <v>2615</v>
      </c>
      <c r="G1286" t="s">
        <v>1208</v>
      </c>
      <c r="I1286" t="s">
        <v>16</v>
      </c>
    </row>
    <row r="1287" spans="1:9" x14ac:dyDescent="0.35">
      <c r="A1287" t="s">
        <v>10</v>
      </c>
      <c r="B1287" s="4" t="s">
        <v>2358</v>
      </c>
      <c r="C1287" s="4" t="s">
        <v>2359</v>
      </c>
      <c r="D1287" t="s">
        <v>2718</v>
      </c>
      <c r="E1287" t="s">
        <v>13</v>
      </c>
      <c r="F1287" t="s">
        <v>2719</v>
      </c>
      <c r="G1287" t="s">
        <v>1208</v>
      </c>
      <c r="I1287" t="s">
        <v>16</v>
      </c>
    </row>
    <row r="1288" spans="1:9" x14ac:dyDescent="0.35">
      <c r="A1288" t="s">
        <v>10</v>
      </c>
      <c r="B1288" s="4" t="s">
        <v>2358</v>
      </c>
      <c r="C1288" s="4" t="s">
        <v>2359</v>
      </c>
      <c r="D1288" t="s">
        <v>2577</v>
      </c>
      <c r="E1288" t="s">
        <v>13</v>
      </c>
      <c r="F1288" t="s">
        <v>2578</v>
      </c>
      <c r="G1288" t="s">
        <v>1208</v>
      </c>
      <c r="I1288" t="s">
        <v>16</v>
      </c>
    </row>
    <row r="1289" spans="1:9" x14ac:dyDescent="0.35">
      <c r="A1289" t="s">
        <v>10</v>
      </c>
      <c r="B1289" s="4" t="s">
        <v>2358</v>
      </c>
      <c r="C1289" s="4" t="s">
        <v>2359</v>
      </c>
      <c r="D1289" t="s">
        <v>2635</v>
      </c>
      <c r="E1289" t="s">
        <v>13</v>
      </c>
      <c r="F1289" t="s">
        <v>2636</v>
      </c>
      <c r="G1289" t="s">
        <v>1208</v>
      </c>
      <c r="I1289" t="s">
        <v>16</v>
      </c>
    </row>
    <row r="1290" spans="1:9" x14ac:dyDescent="0.35">
      <c r="A1290" t="s">
        <v>49</v>
      </c>
      <c r="B1290" s="4" t="s">
        <v>843</v>
      </c>
      <c r="C1290" s="4" t="s">
        <v>936</v>
      </c>
      <c r="D1290" t="s">
        <v>937</v>
      </c>
      <c r="E1290" t="s">
        <v>13</v>
      </c>
      <c r="F1290" t="s">
        <v>4032</v>
      </c>
      <c r="G1290" t="s">
        <v>2072</v>
      </c>
      <c r="I1290" t="s">
        <v>19</v>
      </c>
    </row>
    <row r="1291" spans="1:9" x14ac:dyDescent="0.35">
      <c r="A1291" t="s">
        <v>49</v>
      </c>
      <c r="B1291" s="4" t="s">
        <v>843</v>
      </c>
      <c r="C1291" s="4" t="s">
        <v>936</v>
      </c>
      <c r="D1291" t="s">
        <v>937</v>
      </c>
      <c r="E1291" t="s">
        <v>13</v>
      </c>
      <c r="F1291" t="s">
        <v>4032</v>
      </c>
      <c r="G1291" t="s">
        <v>2072</v>
      </c>
      <c r="I1291" t="s">
        <v>19</v>
      </c>
    </row>
    <row r="1292" spans="1:9" x14ac:dyDescent="0.35">
      <c r="A1292" t="s">
        <v>49</v>
      </c>
      <c r="B1292" s="4" t="s">
        <v>843</v>
      </c>
      <c r="C1292" s="4" t="s">
        <v>936</v>
      </c>
      <c r="D1292" t="s">
        <v>937</v>
      </c>
      <c r="E1292" t="s">
        <v>24</v>
      </c>
      <c r="F1292" t="s">
        <v>938</v>
      </c>
      <c r="G1292" t="s">
        <v>2072</v>
      </c>
      <c r="I1292" t="s">
        <v>19</v>
      </c>
    </row>
    <row r="1293" spans="1:9" x14ac:dyDescent="0.35">
      <c r="A1293" t="s">
        <v>49</v>
      </c>
      <c r="B1293" s="4" t="s">
        <v>843</v>
      </c>
      <c r="C1293" s="4" t="s">
        <v>936</v>
      </c>
      <c r="D1293" t="s">
        <v>937</v>
      </c>
      <c r="E1293" t="s">
        <v>13</v>
      </c>
      <c r="F1293" t="s">
        <v>4032</v>
      </c>
      <c r="G1293" t="s">
        <v>2072</v>
      </c>
      <c r="I1293" t="s">
        <v>19</v>
      </c>
    </row>
    <row r="1294" spans="1:9" x14ac:dyDescent="0.35">
      <c r="A1294" t="s">
        <v>49</v>
      </c>
      <c r="B1294" s="4" t="s">
        <v>843</v>
      </c>
      <c r="C1294" s="4" t="s">
        <v>936</v>
      </c>
      <c r="D1294" t="s">
        <v>937</v>
      </c>
      <c r="E1294" t="s">
        <v>13</v>
      </c>
      <c r="F1294" t="s">
        <v>4032</v>
      </c>
      <c r="G1294" t="s">
        <v>2072</v>
      </c>
      <c r="I1294" t="s">
        <v>19</v>
      </c>
    </row>
    <row r="1295" spans="1:9" x14ac:dyDescent="0.35">
      <c r="A1295" t="s">
        <v>49</v>
      </c>
      <c r="B1295" s="4" t="s">
        <v>843</v>
      </c>
      <c r="C1295" s="4" t="s">
        <v>936</v>
      </c>
      <c r="D1295" t="s">
        <v>937</v>
      </c>
      <c r="E1295" t="s">
        <v>13</v>
      </c>
      <c r="F1295" t="s">
        <v>4032</v>
      </c>
      <c r="G1295" t="s">
        <v>2072</v>
      </c>
      <c r="I1295" t="s">
        <v>19</v>
      </c>
    </row>
    <row r="1296" spans="1:9" x14ac:dyDescent="0.35">
      <c r="A1296" t="s">
        <v>49</v>
      </c>
      <c r="B1296" s="4" t="s">
        <v>843</v>
      </c>
      <c r="C1296" s="4" t="s">
        <v>936</v>
      </c>
      <c r="D1296" t="s">
        <v>937</v>
      </c>
      <c r="E1296" t="s">
        <v>13</v>
      </c>
      <c r="F1296" t="s">
        <v>4032</v>
      </c>
      <c r="G1296" t="s">
        <v>2072</v>
      </c>
      <c r="I1296" t="s">
        <v>19</v>
      </c>
    </row>
    <row r="1297" spans="1:9" x14ac:dyDescent="0.35">
      <c r="A1297" t="s">
        <v>49</v>
      </c>
      <c r="B1297" s="4" t="s">
        <v>843</v>
      </c>
      <c r="C1297" s="4" t="s">
        <v>936</v>
      </c>
      <c r="D1297" t="s">
        <v>937</v>
      </c>
      <c r="E1297" t="s">
        <v>24</v>
      </c>
      <c r="F1297" t="s">
        <v>938</v>
      </c>
      <c r="G1297" t="s">
        <v>2072</v>
      </c>
      <c r="I1297" t="s">
        <v>19</v>
      </c>
    </row>
    <row r="1298" spans="1:9" x14ac:dyDescent="0.35">
      <c r="A1298" t="s">
        <v>49</v>
      </c>
      <c r="B1298" s="4" t="s">
        <v>843</v>
      </c>
      <c r="C1298" s="4" t="s">
        <v>936</v>
      </c>
      <c r="D1298" t="s">
        <v>937</v>
      </c>
      <c r="E1298" t="s">
        <v>13</v>
      </c>
      <c r="F1298" t="s">
        <v>4032</v>
      </c>
      <c r="G1298" t="s">
        <v>2072</v>
      </c>
      <c r="I1298" t="s">
        <v>19</v>
      </c>
    </row>
    <row r="1299" spans="1:9" x14ac:dyDescent="0.35">
      <c r="A1299" t="s">
        <v>49</v>
      </c>
      <c r="B1299" s="4" t="s">
        <v>843</v>
      </c>
      <c r="C1299" s="4" t="s">
        <v>936</v>
      </c>
      <c r="D1299" t="s">
        <v>937</v>
      </c>
      <c r="E1299" t="s">
        <v>13</v>
      </c>
      <c r="F1299" t="s">
        <v>4032</v>
      </c>
      <c r="G1299" t="s">
        <v>2072</v>
      </c>
      <c r="I1299" t="s">
        <v>19</v>
      </c>
    </row>
    <row r="1300" spans="1:9" x14ac:dyDescent="0.35">
      <c r="A1300" t="s">
        <v>49</v>
      </c>
      <c r="B1300" s="4" t="s">
        <v>843</v>
      </c>
      <c r="C1300" s="4" t="s">
        <v>917</v>
      </c>
      <c r="D1300" t="s">
        <v>920</v>
      </c>
      <c r="E1300" t="s">
        <v>13</v>
      </c>
      <c r="F1300" t="s">
        <v>921</v>
      </c>
      <c r="G1300" t="s">
        <v>847</v>
      </c>
      <c r="I1300" t="s">
        <v>19</v>
      </c>
    </row>
    <row r="1301" spans="1:9" x14ac:dyDescent="0.35">
      <c r="A1301" t="s">
        <v>49</v>
      </c>
      <c r="B1301" s="4" t="s">
        <v>843</v>
      </c>
      <c r="C1301" s="4" t="s">
        <v>917</v>
      </c>
      <c r="D1301" t="s">
        <v>920</v>
      </c>
      <c r="E1301" t="s">
        <v>13</v>
      </c>
      <c r="F1301" t="s">
        <v>921</v>
      </c>
      <c r="G1301" t="s">
        <v>847</v>
      </c>
      <c r="I1301" t="s">
        <v>19</v>
      </c>
    </row>
    <row r="1302" spans="1:9" x14ac:dyDescent="0.35">
      <c r="A1302" t="s">
        <v>49</v>
      </c>
      <c r="B1302" s="4" t="s">
        <v>843</v>
      </c>
      <c r="C1302" s="4" t="s">
        <v>917</v>
      </c>
      <c r="D1302" t="s">
        <v>920</v>
      </c>
      <c r="E1302" t="s">
        <v>13</v>
      </c>
      <c r="F1302" t="s">
        <v>921</v>
      </c>
      <c r="G1302" t="s">
        <v>2072</v>
      </c>
      <c r="I1302" t="s">
        <v>19</v>
      </c>
    </row>
    <row r="1303" spans="1:9" x14ac:dyDescent="0.35">
      <c r="A1303" t="s">
        <v>49</v>
      </c>
      <c r="B1303" s="4" t="s">
        <v>843</v>
      </c>
      <c r="C1303" s="4" t="s">
        <v>917</v>
      </c>
      <c r="D1303" t="s">
        <v>920</v>
      </c>
      <c r="E1303" t="s">
        <v>13</v>
      </c>
      <c r="F1303" t="s">
        <v>921</v>
      </c>
      <c r="G1303" t="s">
        <v>2072</v>
      </c>
      <c r="I1303" t="s">
        <v>19</v>
      </c>
    </row>
    <row r="1304" spans="1:9" x14ac:dyDescent="0.35">
      <c r="A1304" t="s">
        <v>49</v>
      </c>
      <c r="B1304" s="4" t="s">
        <v>843</v>
      </c>
      <c r="C1304" s="4" t="s">
        <v>917</v>
      </c>
      <c r="D1304" t="s">
        <v>920</v>
      </c>
      <c r="E1304" t="s">
        <v>13</v>
      </c>
      <c r="F1304" t="s">
        <v>921</v>
      </c>
      <c r="G1304" t="s">
        <v>2072</v>
      </c>
      <c r="I1304" t="s">
        <v>19</v>
      </c>
    </row>
    <row r="1305" spans="1:9" x14ac:dyDescent="0.35">
      <c r="A1305" t="s">
        <v>49</v>
      </c>
      <c r="B1305" s="4" t="s">
        <v>843</v>
      </c>
      <c r="C1305" s="4" t="s">
        <v>917</v>
      </c>
      <c r="D1305" t="s">
        <v>920</v>
      </c>
      <c r="E1305" t="s">
        <v>13</v>
      </c>
      <c r="F1305" t="s">
        <v>921</v>
      </c>
      <c r="G1305" t="s">
        <v>2072</v>
      </c>
      <c r="I1305" t="s">
        <v>19</v>
      </c>
    </row>
    <row r="1306" spans="1:9" x14ac:dyDescent="0.35">
      <c r="A1306" t="s">
        <v>49</v>
      </c>
      <c r="B1306" s="4" t="s">
        <v>843</v>
      </c>
      <c r="C1306" s="4" t="s">
        <v>917</v>
      </c>
      <c r="D1306" t="s">
        <v>920</v>
      </c>
      <c r="E1306" t="s">
        <v>13</v>
      </c>
      <c r="F1306" t="s">
        <v>921</v>
      </c>
      <c r="G1306" t="s">
        <v>2072</v>
      </c>
      <c r="I1306" t="s">
        <v>19</v>
      </c>
    </row>
    <row r="1307" spans="1:9" x14ac:dyDescent="0.35">
      <c r="A1307" t="s">
        <v>49</v>
      </c>
      <c r="B1307" s="4" t="s">
        <v>843</v>
      </c>
      <c r="C1307" s="4" t="s">
        <v>917</v>
      </c>
      <c r="D1307" t="s">
        <v>920</v>
      </c>
      <c r="E1307" t="s">
        <v>13</v>
      </c>
      <c r="F1307" t="s">
        <v>921</v>
      </c>
      <c r="G1307" t="s">
        <v>2072</v>
      </c>
      <c r="I1307" t="s">
        <v>19</v>
      </c>
    </row>
    <row r="1308" spans="1:9" x14ac:dyDescent="0.35">
      <c r="A1308" t="s">
        <v>49</v>
      </c>
      <c r="B1308" s="4" t="s">
        <v>843</v>
      </c>
      <c r="C1308" s="4" t="s">
        <v>917</v>
      </c>
      <c r="D1308" t="s">
        <v>920</v>
      </c>
      <c r="E1308" t="s">
        <v>13</v>
      </c>
      <c r="F1308" t="s">
        <v>921</v>
      </c>
      <c r="G1308" t="s">
        <v>2072</v>
      </c>
      <c r="I1308" t="s">
        <v>19</v>
      </c>
    </row>
    <row r="1309" spans="1:9" x14ac:dyDescent="0.35">
      <c r="A1309" t="s">
        <v>49</v>
      </c>
      <c r="B1309" s="4" t="s">
        <v>843</v>
      </c>
      <c r="C1309" s="4" t="s">
        <v>917</v>
      </c>
      <c r="D1309" t="s">
        <v>920</v>
      </c>
      <c r="E1309" t="s">
        <v>13</v>
      </c>
      <c r="F1309" t="s">
        <v>921</v>
      </c>
      <c r="G1309" t="s">
        <v>2072</v>
      </c>
      <c r="I1309" t="s">
        <v>19</v>
      </c>
    </row>
    <row r="1310" spans="1:9" x14ac:dyDescent="0.35">
      <c r="A1310" t="s">
        <v>49</v>
      </c>
      <c r="B1310" s="4" t="s">
        <v>843</v>
      </c>
      <c r="C1310" s="4" t="s">
        <v>917</v>
      </c>
      <c r="D1310" t="s">
        <v>920</v>
      </c>
      <c r="E1310" t="s">
        <v>13</v>
      </c>
      <c r="F1310" t="s">
        <v>921</v>
      </c>
      <c r="G1310" t="s">
        <v>2072</v>
      </c>
      <c r="I1310" t="s">
        <v>19</v>
      </c>
    </row>
    <row r="1311" spans="1:9" x14ac:dyDescent="0.35">
      <c r="A1311" t="s">
        <v>49</v>
      </c>
      <c r="B1311" s="4" t="s">
        <v>843</v>
      </c>
      <c r="C1311" s="4" t="s">
        <v>917</v>
      </c>
      <c r="D1311" t="s">
        <v>920</v>
      </c>
      <c r="E1311" t="s">
        <v>13</v>
      </c>
      <c r="F1311" t="s">
        <v>921</v>
      </c>
      <c r="G1311" t="s">
        <v>2072</v>
      </c>
      <c r="I1311" t="s">
        <v>19</v>
      </c>
    </row>
    <row r="1312" spans="1:9" x14ac:dyDescent="0.35">
      <c r="A1312" t="s">
        <v>49</v>
      </c>
      <c r="B1312" s="4" t="s">
        <v>843</v>
      </c>
      <c r="C1312" s="4" t="s">
        <v>917</v>
      </c>
      <c r="D1312" t="s">
        <v>920</v>
      </c>
      <c r="E1312" t="s">
        <v>13</v>
      </c>
      <c r="F1312" t="s">
        <v>921</v>
      </c>
      <c r="G1312" t="s">
        <v>2072</v>
      </c>
      <c r="I1312" t="s">
        <v>19</v>
      </c>
    </row>
    <row r="1313" spans="1:10" x14ac:dyDescent="0.35">
      <c r="A1313" t="s">
        <v>49</v>
      </c>
      <c r="B1313" s="4" t="s">
        <v>843</v>
      </c>
      <c r="C1313" s="4" t="s">
        <v>917</v>
      </c>
      <c r="D1313" t="s">
        <v>920</v>
      </c>
      <c r="E1313" t="s">
        <v>13</v>
      </c>
      <c r="F1313" t="s">
        <v>921</v>
      </c>
      <c r="G1313" t="s">
        <v>2072</v>
      </c>
      <c r="I1313" t="s">
        <v>19</v>
      </c>
    </row>
    <row r="1314" spans="1:10" x14ac:dyDescent="0.35">
      <c r="A1314" t="s">
        <v>49</v>
      </c>
      <c r="B1314" s="4" t="s">
        <v>843</v>
      </c>
      <c r="C1314" s="4" t="s">
        <v>917</v>
      </c>
      <c r="D1314" t="s">
        <v>920</v>
      </c>
      <c r="E1314" t="s">
        <v>13</v>
      </c>
      <c r="F1314" t="s">
        <v>921</v>
      </c>
      <c r="G1314" t="s">
        <v>2072</v>
      </c>
      <c r="I1314" t="s">
        <v>19</v>
      </c>
    </row>
    <row r="1315" spans="1:10" x14ac:dyDescent="0.35">
      <c r="A1315" t="s">
        <v>49</v>
      </c>
      <c r="B1315" s="4" t="s">
        <v>843</v>
      </c>
      <c r="C1315" s="4" t="s">
        <v>1721</v>
      </c>
      <c r="D1315" t="s">
        <v>2070</v>
      </c>
      <c r="E1315" t="s">
        <v>13</v>
      </c>
      <c r="F1315" t="s">
        <v>2071</v>
      </c>
      <c r="G1315" t="s">
        <v>2072</v>
      </c>
      <c r="I1315" t="s">
        <v>19</v>
      </c>
    </row>
    <row r="1316" spans="1:10" x14ac:dyDescent="0.35">
      <c r="A1316" t="s">
        <v>49</v>
      </c>
      <c r="B1316" s="4" t="s">
        <v>843</v>
      </c>
      <c r="C1316" s="4" t="s">
        <v>1721</v>
      </c>
      <c r="D1316" t="s">
        <v>2070</v>
      </c>
      <c r="E1316" t="s">
        <v>13</v>
      </c>
      <c r="F1316" t="s">
        <v>2071</v>
      </c>
      <c r="G1316" t="s">
        <v>2072</v>
      </c>
      <c r="I1316" t="s">
        <v>19</v>
      </c>
    </row>
    <row r="1317" spans="1:10" x14ac:dyDescent="0.35">
      <c r="A1317" t="s">
        <v>49</v>
      </c>
      <c r="B1317" s="4" t="s">
        <v>843</v>
      </c>
      <c r="C1317" s="4" t="s">
        <v>2454</v>
      </c>
      <c r="D1317" t="s">
        <v>2455</v>
      </c>
      <c r="E1317" t="s">
        <v>24</v>
      </c>
      <c r="F1317" t="s">
        <v>2456</v>
      </c>
      <c r="G1317" t="s">
        <v>573</v>
      </c>
      <c r="I1317" t="s">
        <v>27</v>
      </c>
      <c r="J1317" t="s">
        <v>28</v>
      </c>
    </row>
    <row r="1318" spans="1:10" x14ac:dyDescent="0.35">
      <c r="A1318" t="s">
        <v>49</v>
      </c>
      <c r="B1318" s="4" t="s">
        <v>843</v>
      </c>
      <c r="C1318" s="4" t="s">
        <v>2454</v>
      </c>
      <c r="D1318" t="s">
        <v>4165</v>
      </c>
      <c r="E1318" t="s">
        <v>13</v>
      </c>
      <c r="F1318" t="s">
        <v>4166</v>
      </c>
      <c r="G1318" t="s">
        <v>36</v>
      </c>
      <c r="I1318" t="s">
        <v>19</v>
      </c>
    </row>
    <row r="1319" spans="1:10" x14ac:dyDescent="0.35">
      <c r="A1319" t="s">
        <v>49</v>
      </c>
      <c r="B1319" s="4" t="s">
        <v>843</v>
      </c>
      <c r="C1319" s="4" t="s">
        <v>1803</v>
      </c>
      <c r="D1319" t="s">
        <v>2703</v>
      </c>
      <c r="E1319" t="s">
        <v>13</v>
      </c>
      <c r="F1319" t="s">
        <v>4372</v>
      </c>
      <c r="G1319" t="s">
        <v>36</v>
      </c>
      <c r="I1319" t="s">
        <v>54</v>
      </c>
    </row>
    <row r="1320" spans="1:10" x14ac:dyDescent="0.35">
      <c r="A1320" t="s">
        <v>49</v>
      </c>
      <c r="B1320" s="4" t="s">
        <v>843</v>
      </c>
      <c r="C1320" s="4" t="s">
        <v>1803</v>
      </c>
      <c r="D1320" t="s">
        <v>2703</v>
      </c>
      <c r="E1320" t="s">
        <v>13</v>
      </c>
      <c r="F1320" t="s">
        <v>4372</v>
      </c>
      <c r="G1320" t="s">
        <v>36</v>
      </c>
      <c r="I1320" t="s">
        <v>54</v>
      </c>
    </row>
    <row r="1321" spans="1:10" x14ac:dyDescent="0.35">
      <c r="A1321" t="s">
        <v>49</v>
      </c>
      <c r="B1321" s="4" t="s">
        <v>843</v>
      </c>
      <c r="C1321" s="4" t="s">
        <v>1803</v>
      </c>
      <c r="D1321" t="s">
        <v>2703</v>
      </c>
      <c r="E1321" t="s">
        <v>13</v>
      </c>
      <c r="F1321" t="s">
        <v>4372</v>
      </c>
      <c r="G1321" t="s">
        <v>36</v>
      </c>
      <c r="I1321" t="s">
        <v>54</v>
      </c>
    </row>
    <row r="1322" spans="1:10" x14ac:dyDescent="0.35">
      <c r="A1322" t="s">
        <v>49</v>
      </c>
      <c r="B1322" s="4" t="s">
        <v>843</v>
      </c>
      <c r="C1322" s="4" t="s">
        <v>1803</v>
      </c>
      <c r="D1322" t="s">
        <v>2703</v>
      </c>
      <c r="E1322" t="s">
        <v>13</v>
      </c>
      <c r="F1322" t="s">
        <v>4372</v>
      </c>
      <c r="G1322" t="s">
        <v>36</v>
      </c>
      <c r="I1322" t="s">
        <v>54</v>
      </c>
    </row>
    <row r="1323" spans="1:10" x14ac:dyDescent="0.35">
      <c r="A1323" t="s">
        <v>49</v>
      </c>
      <c r="B1323" s="4" t="s">
        <v>843</v>
      </c>
      <c r="C1323" s="4" t="s">
        <v>1803</v>
      </c>
      <c r="D1323" t="s">
        <v>2703</v>
      </c>
      <c r="E1323" t="s">
        <v>13</v>
      </c>
      <c r="F1323" t="s">
        <v>4372</v>
      </c>
      <c r="G1323" t="s">
        <v>36</v>
      </c>
      <c r="I1323" t="s">
        <v>54</v>
      </c>
    </row>
    <row r="1324" spans="1:10" x14ac:dyDescent="0.35">
      <c r="A1324" t="s">
        <v>49</v>
      </c>
      <c r="B1324" s="4" t="s">
        <v>843</v>
      </c>
      <c r="C1324" s="4" t="s">
        <v>1803</v>
      </c>
      <c r="D1324" t="s">
        <v>2703</v>
      </c>
      <c r="E1324" t="s">
        <v>13</v>
      </c>
      <c r="F1324" t="s">
        <v>4372</v>
      </c>
      <c r="G1324" t="s">
        <v>36</v>
      </c>
      <c r="I1324" t="s">
        <v>54</v>
      </c>
    </row>
    <row r="1325" spans="1:10" x14ac:dyDescent="0.35">
      <c r="A1325" t="s">
        <v>49</v>
      </c>
      <c r="B1325" s="4" t="s">
        <v>843</v>
      </c>
      <c r="C1325" s="4" t="s">
        <v>1803</v>
      </c>
      <c r="D1325" t="s">
        <v>2703</v>
      </c>
      <c r="E1325" t="s">
        <v>13</v>
      </c>
      <c r="F1325" t="s">
        <v>4372</v>
      </c>
      <c r="G1325" t="s">
        <v>36</v>
      </c>
      <c r="I1325" t="s">
        <v>54</v>
      </c>
    </row>
    <row r="1326" spans="1:10" x14ac:dyDescent="0.35">
      <c r="A1326" t="s">
        <v>49</v>
      </c>
      <c r="B1326" s="4" t="s">
        <v>843</v>
      </c>
      <c r="C1326" s="4" t="s">
        <v>1803</v>
      </c>
      <c r="D1326" t="s">
        <v>2703</v>
      </c>
      <c r="E1326" t="s">
        <v>13</v>
      </c>
      <c r="F1326" t="s">
        <v>4372</v>
      </c>
      <c r="G1326" t="s">
        <v>36</v>
      </c>
      <c r="I1326" t="s">
        <v>54</v>
      </c>
    </row>
    <row r="1327" spans="1:10" x14ac:dyDescent="0.35">
      <c r="A1327" t="s">
        <v>49</v>
      </c>
      <c r="B1327" s="4" t="s">
        <v>843</v>
      </c>
      <c r="C1327" s="4" t="s">
        <v>1803</v>
      </c>
      <c r="D1327" t="s">
        <v>2703</v>
      </c>
      <c r="E1327" t="s">
        <v>13</v>
      </c>
      <c r="F1327" t="s">
        <v>4372</v>
      </c>
      <c r="G1327" t="s">
        <v>36</v>
      </c>
      <c r="I1327" t="s">
        <v>54</v>
      </c>
    </row>
    <row r="1328" spans="1:10" x14ac:dyDescent="0.35">
      <c r="A1328" t="s">
        <v>49</v>
      </c>
      <c r="B1328" s="4" t="s">
        <v>843</v>
      </c>
      <c r="C1328" s="4" t="s">
        <v>1803</v>
      </c>
      <c r="D1328" t="s">
        <v>2703</v>
      </c>
      <c r="E1328" t="s">
        <v>13</v>
      </c>
      <c r="F1328" t="s">
        <v>4372</v>
      </c>
      <c r="G1328" t="s">
        <v>36</v>
      </c>
      <c r="I1328" t="s">
        <v>54</v>
      </c>
    </row>
    <row r="1329" spans="1:10" x14ac:dyDescent="0.35">
      <c r="A1329" t="s">
        <v>49</v>
      </c>
      <c r="B1329" s="4" t="s">
        <v>843</v>
      </c>
      <c r="C1329" s="4" t="s">
        <v>1803</v>
      </c>
      <c r="D1329" t="s">
        <v>3998</v>
      </c>
      <c r="E1329" t="s">
        <v>13</v>
      </c>
      <c r="F1329" t="s">
        <v>3999</v>
      </c>
      <c r="G1329" t="s">
        <v>36</v>
      </c>
      <c r="I1329" t="s">
        <v>19</v>
      </c>
    </row>
    <row r="1330" spans="1:10" x14ac:dyDescent="0.35">
      <c r="A1330" t="s">
        <v>49</v>
      </c>
      <c r="B1330" s="4" t="s">
        <v>843</v>
      </c>
      <c r="C1330" s="4" t="s">
        <v>844</v>
      </c>
      <c r="D1330" t="s">
        <v>1767</v>
      </c>
      <c r="E1330" t="s">
        <v>24</v>
      </c>
      <c r="F1330" t="s">
        <v>1768</v>
      </c>
      <c r="G1330" t="s">
        <v>847</v>
      </c>
      <c r="I1330" t="s">
        <v>27</v>
      </c>
      <c r="J1330" t="s">
        <v>28</v>
      </c>
    </row>
    <row r="1331" spans="1:10" x14ac:dyDescent="0.35">
      <c r="A1331" t="s">
        <v>49</v>
      </c>
      <c r="B1331" s="4" t="s">
        <v>843</v>
      </c>
      <c r="C1331" s="4" t="s">
        <v>844</v>
      </c>
      <c r="D1331" t="s">
        <v>1763</v>
      </c>
      <c r="E1331" t="s">
        <v>24</v>
      </c>
      <c r="F1331" t="s">
        <v>1764</v>
      </c>
      <c r="G1331" t="s">
        <v>847</v>
      </c>
      <c r="I1331" t="s">
        <v>27</v>
      </c>
      <c r="J1331" t="s">
        <v>28</v>
      </c>
    </row>
    <row r="1332" spans="1:10" x14ac:dyDescent="0.35">
      <c r="A1332" t="s">
        <v>49</v>
      </c>
      <c r="B1332" s="4" t="s">
        <v>843</v>
      </c>
      <c r="C1332" s="4" t="s">
        <v>1495</v>
      </c>
      <c r="D1332" t="s">
        <v>5759</v>
      </c>
      <c r="E1332" t="s">
        <v>13</v>
      </c>
      <c r="F1332" t="s">
        <v>5760</v>
      </c>
      <c r="G1332" t="s">
        <v>599</v>
      </c>
      <c r="I1332" t="s">
        <v>54</v>
      </c>
    </row>
    <row r="1333" spans="1:10" x14ac:dyDescent="0.35">
      <c r="A1333" t="s">
        <v>49</v>
      </c>
      <c r="B1333" s="4" t="s">
        <v>843</v>
      </c>
      <c r="C1333" s="4" t="s">
        <v>1495</v>
      </c>
      <c r="D1333" t="s">
        <v>5759</v>
      </c>
      <c r="E1333" t="s">
        <v>13</v>
      </c>
      <c r="F1333" t="s">
        <v>5760</v>
      </c>
      <c r="G1333" t="s">
        <v>599</v>
      </c>
      <c r="I1333" t="s">
        <v>54</v>
      </c>
    </row>
    <row r="1334" spans="1:10" x14ac:dyDescent="0.35">
      <c r="A1334" t="s">
        <v>49</v>
      </c>
      <c r="B1334" s="4" t="s">
        <v>843</v>
      </c>
      <c r="C1334" s="4" t="s">
        <v>1495</v>
      </c>
      <c r="D1334" t="s">
        <v>5759</v>
      </c>
      <c r="E1334" t="s">
        <v>13</v>
      </c>
      <c r="F1334" t="s">
        <v>5760</v>
      </c>
      <c r="G1334" t="s">
        <v>599</v>
      </c>
      <c r="I1334" t="s">
        <v>54</v>
      </c>
    </row>
    <row r="1335" spans="1:10" x14ac:dyDescent="0.35">
      <c r="A1335" t="s">
        <v>49</v>
      </c>
      <c r="B1335" s="4" t="s">
        <v>843</v>
      </c>
      <c r="C1335" s="4" t="s">
        <v>1495</v>
      </c>
      <c r="D1335" t="s">
        <v>5759</v>
      </c>
      <c r="E1335" t="s">
        <v>13</v>
      </c>
      <c r="F1335" t="s">
        <v>5760</v>
      </c>
      <c r="G1335" t="s">
        <v>599</v>
      </c>
      <c r="I1335" t="s">
        <v>54</v>
      </c>
    </row>
    <row r="1336" spans="1:10" x14ac:dyDescent="0.35">
      <c r="A1336" t="s">
        <v>49</v>
      </c>
      <c r="B1336" s="4" t="s">
        <v>843</v>
      </c>
      <c r="C1336" s="4" t="s">
        <v>1495</v>
      </c>
      <c r="D1336" t="s">
        <v>5759</v>
      </c>
      <c r="E1336" t="s">
        <v>13</v>
      </c>
      <c r="F1336" t="s">
        <v>5760</v>
      </c>
      <c r="G1336" t="s">
        <v>599</v>
      </c>
      <c r="I1336" t="s">
        <v>54</v>
      </c>
    </row>
    <row r="1337" spans="1:10" x14ac:dyDescent="0.35">
      <c r="A1337" t="s">
        <v>49</v>
      </c>
      <c r="B1337" s="4" t="s">
        <v>843</v>
      </c>
      <c r="C1337" s="4" t="s">
        <v>1495</v>
      </c>
      <c r="D1337" t="s">
        <v>2133</v>
      </c>
      <c r="E1337" t="s">
        <v>24</v>
      </c>
      <c r="F1337" t="s">
        <v>2134</v>
      </c>
      <c r="G1337" t="s">
        <v>847</v>
      </c>
      <c r="I1337" t="s">
        <v>27</v>
      </c>
      <c r="J1337" t="s">
        <v>28</v>
      </c>
    </row>
    <row r="1338" spans="1:10" x14ac:dyDescent="0.35">
      <c r="A1338" t="s">
        <v>49</v>
      </c>
      <c r="B1338" s="4" t="s">
        <v>843</v>
      </c>
      <c r="C1338" s="4" t="s">
        <v>1495</v>
      </c>
      <c r="D1338" t="s">
        <v>2130</v>
      </c>
      <c r="E1338" t="s">
        <v>24</v>
      </c>
      <c r="F1338" t="s">
        <v>2131</v>
      </c>
      <c r="G1338" t="s">
        <v>847</v>
      </c>
      <c r="I1338" t="s">
        <v>27</v>
      </c>
      <c r="J1338" t="s">
        <v>28</v>
      </c>
    </row>
    <row r="1339" spans="1:10" x14ac:dyDescent="0.35">
      <c r="A1339" t="s">
        <v>49</v>
      </c>
      <c r="B1339" s="4" t="s">
        <v>843</v>
      </c>
      <c r="C1339" s="4" t="s">
        <v>1495</v>
      </c>
      <c r="D1339" t="s">
        <v>2567</v>
      </c>
      <c r="E1339" t="s">
        <v>24</v>
      </c>
      <c r="F1339" t="s">
        <v>2568</v>
      </c>
      <c r="G1339" t="s">
        <v>847</v>
      </c>
      <c r="I1339" t="s">
        <v>27</v>
      </c>
      <c r="J1339" t="s">
        <v>28</v>
      </c>
    </row>
    <row r="1340" spans="1:10" x14ac:dyDescent="0.35">
      <c r="A1340" t="s">
        <v>49</v>
      </c>
      <c r="B1340" s="4" t="s">
        <v>843</v>
      </c>
      <c r="C1340" s="4" t="s">
        <v>2248</v>
      </c>
      <c r="D1340" t="s">
        <v>4453</v>
      </c>
      <c r="E1340" t="s">
        <v>13</v>
      </c>
      <c r="F1340" t="s">
        <v>4579</v>
      </c>
      <c r="G1340" t="s">
        <v>36</v>
      </c>
      <c r="I1340" t="s">
        <v>19</v>
      </c>
    </row>
    <row r="1341" spans="1:10" x14ac:dyDescent="0.35">
      <c r="A1341" t="s">
        <v>49</v>
      </c>
      <c r="B1341" s="4" t="s">
        <v>843</v>
      </c>
      <c r="C1341" s="4" t="s">
        <v>2248</v>
      </c>
      <c r="D1341" t="s">
        <v>4453</v>
      </c>
      <c r="E1341" t="s">
        <v>13</v>
      </c>
      <c r="F1341" t="s">
        <v>4579</v>
      </c>
      <c r="G1341" t="s">
        <v>36</v>
      </c>
      <c r="I1341" t="s">
        <v>19</v>
      </c>
    </row>
    <row r="1342" spans="1:10" x14ac:dyDescent="0.35">
      <c r="A1342" t="s">
        <v>49</v>
      </c>
      <c r="B1342" s="4" t="s">
        <v>843</v>
      </c>
      <c r="C1342" s="4" t="s">
        <v>2248</v>
      </c>
      <c r="D1342" t="s">
        <v>4453</v>
      </c>
      <c r="E1342" t="s">
        <v>13</v>
      </c>
      <c r="F1342" t="s">
        <v>4579</v>
      </c>
      <c r="G1342" t="s">
        <v>36</v>
      </c>
      <c r="I1342" t="s">
        <v>19</v>
      </c>
    </row>
    <row r="1343" spans="1:10" x14ac:dyDescent="0.35">
      <c r="A1343" t="s">
        <v>49</v>
      </c>
      <c r="B1343" s="4" t="s">
        <v>843</v>
      </c>
      <c r="C1343" s="4" t="s">
        <v>2248</v>
      </c>
      <c r="D1343" t="s">
        <v>4453</v>
      </c>
      <c r="E1343" t="s">
        <v>13</v>
      </c>
      <c r="F1343" t="s">
        <v>4579</v>
      </c>
      <c r="G1343" t="s">
        <v>36</v>
      </c>
      <c r="I1343" t="s">
        <v>19</v>
      </c>
    </row>
    <row r="1344" spans="1:10" x14ac:dyDescent="0.35">
      <c r="A1344" t="s">
        <v>49</v>
      </c>
      <c r="B1344" s="4" t="s">
        <v>843</v>
      </c>
      <c r="C1344" s="4" t="s">
        <v>2248</v>
      </c>
      <c r="D1344" t="s">
        <v>4453</v>
      </c>
      <c r="E1344" t="s">
        <v>13</v>
      </c>
      <c r="F1344" t="s">
        <v>4579</v>
      </c>
      <c r="G1344" t="s">
        <v>36</v>
      </c>
      <c r="I1344" t="s">
        <v>19</v>
      </c>
    </row>
    <row r="1345" spans="1:10" x14ac:dyDescent="0.35">
      <c r="A1345" t="s">
        <v>49</v>
      </c>
      <c r="B1345" s="4" t="s">
        <v>843</v>
      </c>
      <c r="C1345" s="4" t="s">
        <v>2248</v>
      </c>
      <c r="D1345" t="s">
        <v>4453</v>
      </c>
      <c r="E1345" t="s">
        <v>24</v>
      </c>
      <c r="F1345" t="s">
        <v>4454</v>
      </c>
      <c r="G1345" t="s">
        <v>847</v>
      </c>
      <c r="I1345" t="s">
        <v>27</v>
      </c>
      <c r="J1345" t="s">
        <v>28</v>
      </c>
    </row>
    <row r="1346" spans="1:10" x14ac:dyDescent="0.35">
      <c r="A1346" t="s">
        <v>49</v>
      </c>
      <c r="B1346" s="4" t="s">
        <v>843</v>
      </c>
      <c r="C1346" s="4" t="s">
        <v>1501</v>
      </c>
      <c r="D1346" t="s">
        <v>5853</v>
      </c>
      <c r="E1346" t="s">
        <v>24</v>
      </c>
      <c r="F1346" t="s">
        <v>5854</v>
      </c>
      <c r="G1346" t="s">
        <v>221</v>
      </c>
      <c r="I1346" t="s">
        <v>27</v>
      </c>
      <c r="J1346" t="s">
        <v>28</v>
      </c>
    </row>
    <row r="1347" spans="1:10" x14ac:dyDescent="0.35">
      <c r="A1347" t="s">
        <v>49</v>
      </c>
      <c r="B1347" s="4" t="s">
        <v>843</v>
      </c>
      <c r="C1347" s="4" t="s">
        <v>1501</v>
      </c>
      <c r="D1347" t="s">
        <v>2395</v>
      </c>
      <c r="E1347" t="s">
        <v>24</v>
      </c>
      <c r="F1347" t="s">
        <v>2396</v>
      </c>
      <c r="G1347" t="s">
        <v>2397</v>
      </c>
      <c r="I1347" t="s">
        <v>27</v>
      </c>
      <c r="J1347" t="s">
        <v>28</v>
      </c>
    </row>
    <row r="1348" spans="1:10" x14ac:dyDescent="0.35">
      <c r="A1348" t="s">
        <v>49</v>
      </c>
      <c r="B1348" s="4" t="s">
        <v>843</v>
      </c>
      <c r="C1348" s="4" t="s">
        <v>1501</v>
      </c>
      <c r="D1348" t="s">
        <v>2395</v>
      </c>
      <c r="E1348" t="s">
        <v>24</v>
      </c>
      <c r="F1348" t="s">
        <v>2396</v>
      </c>
      <c r="G1348" t="s">
        <v>2397</v>
      </c>
      <c r="I1348" t="s">
        <v>27</v>
      </c>
      <c r="J1348" t="s">
        <v>28</v>
      </c>
    </row>
    <row r="1349" spans="1:10" x14ac:dyDescent="0.35">
      <c r="A1349" t="s">
        <v>49</v>
      </c>
      <c r="B1349" s="4" t="s">
        <v>204</v>
      </c>
      <c r="C1349" s="4" t="s">
        <v>1116</v>
      </c>
      <c r="D1349" t="s">
        <v>1188</v>
      </c>
      <c r="E1349" t="s">
        <v>24</v>
      </c>
      <c r="F1349" t="s">
        <v>1189</v>
      </c>
      <c r="G1349" t="s">
        <v>1013</v>
      </c>
      <c r="I1349" t="s">
        <v>2303</v>
      </c>
    </row>
    <row r="1350" spans="1:10" x14ac:dyDescent="0.35">
      <c r="A1350" t="s">
        <v>49</v>
      </c>
      <c r="B1350" s="4" t="s">
        <v>204</v>
      </c>
      <c r="C1350" s="4" t="s">
        <v>1010</v>
      </c>
      <c r="D1350" t="s">
        <v>1011</v>
      </c>
      <c r="E1350" t="s">
        <v>13</v>
      </c>
      <c r="F1350" t="s">
        <v>1935</v>
      </c>
      <c r="G1350" t="s">
        <v>36</v>
      </c>
      <c r="I1350" t="s">
        <v>54</v>
      </c>
    </row>
    <row r="1351" spans="1:10" x14ac:dyDescent="0.35">
      <c r="A1351" t="s">
        <v>49</v>
      </c>
      <c r="B1351" s="4" t="s">
        <v>204</v>
      </c>
      <c r="C1351" s="4" t="s">
        <v>1010</v>
      </c>
      <c r="D1351" t="s">
        <v>1011</v>
      </c>
      <c r="E1351" t="s">
        <v>13</v>
      </c>
      <c r="F1351" t="s">
        <v>1935</v>
      </c>
      <c r="G1351" t="s">
        <v>36</v>
      </c>
      <c r="I1351" t="s">
        <v>54</v>
      </c>
    </row>
    <row r="1352" spans="1:10" x14ac:dyDescent="0.35">
      <c r="A1352" t="s">
        <v>49</v>
      </c>
      <c r="B1352" s="4" t="s">
        <v>204</v>
      </c>
      <c r="C1352" s="4" t="s">
        <v>1010</v>
      </c>
      <c r="D1352" t="s">
        <v>1011</v>
      </c>
      <c r="E1352" t="s">
        <v>13</v>
      </c>
      <c r="F1352" t="s">
        <v>1935</v>
      </c>
      <c r="G1352" t="s">
        <v>36</v>
      </c>
      <c r="I1352" t="s">
        <v>54</v>
      </c>
    </row>
    <row r="1353" spans="1:10" x14ac:dyDescent="0.35">
      <c r="A1353" t="s">
        <v>49</v>
      </c>
      <c r="B1353" s="4" t="s">
        <v>204</v>
      </c>
      <c r="C1353" s="4" t="s">
        <v>1010</v>
      </c>
      <c r="D1353" t="s">
        <v>1011</v>
      </c>
      <c r="E1353" t="s">
        <v>13</v>
      </c>
      <c r="F1353" t="s">
        <v>1935</v>
      </c>
      <c r="G1353" t="s">
        <v>36</v>
      </c>
      <c r="I1353" t="s">
        <v>54</v>
      </c>
    </row>
    <row r="1354" spans="1:10" x14ac:dyDescent="0.35">
      <c r="A1354" t="s">
        <v>49</v>
      </c>
      <c r="B1354" s="4" t="s">
        <v>204</v>
      </c>
      <c r="C1354" s="4" t="s">
        <v>1010</v>
      </c>
      <c r="D1354" t="s">
        <v>1011</v>
      </c>
      <c r="E1354" t="s">
        <v>13</v>
      </c>
      <c r="F1354" t="s">
        <v>1935</v>
      </c>
      <c r="G1354" t="s">
        <v>36</v>
      </c>
      <c r="I1354" t="s">
        <v>54</v>
      </c>
    </row>
    <row r="1355" spans="1:10" x14ac:dyDescent="0.35">
      <c r="A1355" t="s">
        <v>49</v>
      </c>
      <c r="B1355" s="4" t="s">
        <v>204</v>
      </c>
      <c r="C1355" s="4" t="s">
        <v>1010</v>
      </c>
      <c r="D1355" t="s">
        <v>1011</v>
      </c>
      <c r="E1355" t="s">
        <v>13</v>
      </c>
      <c r="F1355" t="s">
        <v>1935</v>
      </c>
      <c r="G1355" t="s">
        <v>36</v>
      </c>
      <c r="I1355" t="s">
        <v>54</v>
      </c>
    </row>
    <row r="1356" spans="1:10" x14ac:dyDescent="0.35">
      <c r="A1356" t="s">
        <v>49</v>
      </c>
      <c r="B1356" s="4" t="s">
        <v>204</v>
      </c>
      <c r="C1356" s="4" t="s">
        <v>1010</v>
      </c>
      <c r="D1356" t="s">
        <v>1011</v>
      </c>
      <c r="E1356" t="s">
        <v>13</v>
      </c>
      <c r="F1356" t="s">
        <v>1935</v>
      </c>
      <c r="G1356" t="s">
        <v>36</v>
      </c>
      <c r="I1356" t="s">
        <v>54</v>
      </c>
    </row>
    <row r="1357" spans="1:10" x14ac:dyDescent="0.35">
      <c r="A1357" t="s">
        <v>49</v>
      </c>
      <c r="B1357" s="4" t="s">
        <v>204</v>
      </c>
      <c r="C1357" s="4" t="s">
        <v>1010</v>
      </c>
      <c r="D1357" t="s">
        <v>1011</v>
      </c>
      <c r="E1357" t="s">
        <v>24</v>
      </c>
      <c r="F1357" t="s">
        <v>1012</v>
      </c>
      <c r="G1357" t="s">
        <v>1013</v>
      </c>
      <c r="I1357" t="s">
        <v>27</v>
      </c>
      <c r="J1357" t="s">
        <v>28</v>
      </c>
    </row>
    <row r="1358" spans="1:10" x14ac:dyDescent="0.35">
      <c r="A1358" t="s">
        <v>49</v>
      </c>
      <c r="B1358" s="4" t="s">
        <v>204</v>
      </c>
      <c r="C1358" s="4" t="s">
        <v>1010</v>
      </c>
      <c r="D1358" t="s">
        <v>1011</v>
      </c>
      <c r="E1358" t="s">
        <v>13</v>
      </c>
      <c r="F1358" t="s">
        <v>1935</v>
      </c>
      <c r="G1358" t="s">
        <v>36</v>
      </c>
      <c r="I1358" t="s">
        <v>54</v>
      </c>
    </row>
    <row r="1359" spans="1:10" x14ac:dyDescent="0.35">
      <c r="A1359" t="s">
        <v>49</v>
      </c>
      <c r="B1359" s="4" t="s">
        <v>204</v>
      </c>
      <c r="C1359" s="4" t="s">
        <v>1010</v>
      </c>
      <c r="D1359" t="s">
        <v>1011</v>
      </c>
      <c r="E1359" t="s">
        <v>13</v>
      </c>
      <c r="F1359" t="s">
        <v>1935</v>
      </c>
      <c r="G1359" t="s">
        <v>36</v>
      </c>
      <c r="I1359" t="s">
        <v>54</v>
      </c>
    </row>
    <row r="1360" spans="1:10" x14ac:dyDescent="0.35">
      <c r="A1360" t="s">
        <v>49</v>
      </c>
      <c r="B1360" s="4" t="s">
        <v>204</v>
      </c>
      <c r="C1360" s="4" t="s">
        <v>1010</v>
      </c>
      <c r="D1360" t="s">
        <v>1011</v>
      </c>
      <c r="E1360" t="s">
        <v>13</v>
      </c>
      <c r="F1360" t="s">
        <v>1935</v>
      </c>
      <c r="G1360" t="s">
        <v>36</v>
      </c>
      <c r="I1360" t="s">
        <v>54</v>
      </c>
    </row>
    <row r="1361" spans="1:10" x14ac:dyDescent="0.35">
      <c r="A1361" t="s">
        <v>49</v>
      </c>
      <c r="B1361" s="4" t="s">
        <v>204</v>
      </c>
      <c r="C1361" s="4" t="s">
        <v>1010</v>
      </c>
      <c r="D1361" t="s">
        <v>6055</v>
      </c>
      <c r="E1361" t="s">
        <v>24</v>
      </c>
      <c r="F1361" t="s">
        <v>6056</v>
      </c>
      <c r="G1361" t="s">
        <v>1013</v>
      </c>
      <c r="I1361" t="s">
        <v>27</v>
      </c>
      <c r="J1361" t="s">
        <v>28</v>
      </c>
    </row>
    <row r="1362" spans="1:10" x14ac:dyDescent="0.35">
      <c r="A1362" t="s">
        <v>49</v>
      </c>
      <c r="B1362" s="4" t="s">
        <v>204</v>
      </c>
      <c r="C1362" s="4" t="s">
        <v>1010</v>
      </c>
      <c r="D1362" t="s">
        <v>1011</v>
      </c>
      <c r="E1362" t="s">
        <v>13</v>
      </c>
      <c r="F1362" t="s">
        <v>1935</v>
      </c>
      <c r="G1362" t="s">
        <v>36</v>
      </c>
      <c r="I1362" t="s">
        <v>19</v>
      </c>
    </row>
    <row r="1363" spans="1:10" x14ac:dyDescent="0.35">
      <c r="A1363" t="s">
        <v>49</v>
      </c>
      <c r="B1363" s="4" t="s">
        <v>204</v>
      </c>
      <c r="C1363" s="4" t="s">
        <v>1010</v>
      </c>
      <c r="D1363" t="s">
        <v>1014</v>
      </c>
      <c r="E1363" t="s">
        <v>24</v>
      </c>
      <c r="F1363" t="s">
        <v>1015</v>
      </c>
      <c r="G1363" t="s">
        <v>1013</v>
      </c>
      <c r="I1363" t="s">
        <v>27</v>
      </c>
      <c r="J1363" t="s">
        <v>28</v>
      </c>
    </row>
    <row r="1364" spans="1:10" x14ac:dyDescent="0.35">
      <c r="A1364" t="s">
        <v>49</v>
      </c>
      <c r="B1364" s="4" t="s">
        <v>204</v>
      </c>
      <c r="C1364" s="4" t="s">
        <v>1010</v>
      </c>
      <c r="D1364" t="s">
        <v>1011</v>
      </c>
      <c r="E1364" t="s">
        <v>24</v>
      </c>
      <c r="F1364" t="s">
        <v>1012</v>
      </c>
      <c r="G1364" t="s">
        <v>1013</v>
      </c>
      <c r="I1364" t="s">
        <v>27</v>
      </c>
      <c r="J1364" t="s">
        <v>28</v>
      </c>
    </row>
    <row r="1365" spans="1:10" x14ac:dyDescent="0.35">
      <c r="A1365" t="s">
        <v>49</v>
      </c>
      <c r="B1365" s="4" t="s">
        <v>204</v>
      </c>
      <c r="C1365" s="4" t="s">
        <v>1010</v>
      </c>
      <c r="D1365" t="s">
        <v>2599</v>
      </c>
      <c r="E1365" t="s">
        <v>13</v>
      </c>
      <c r="F1365" t="s">
        <v>2600</v>
      </c>
      <c r="G1365" t="s">
        <v>36</v>
      </c>
      <c r="I1365" t="s">
        <v>54</v>
      </c>
    </row>
    <row r="1366" spans="1:10" x14ac:dyDescent="0.35">
      <c r="A1366" t="s">
        <v>49</v>
      </c>
      <c r="B1366" s="4" t="s">
        <v>204</v>
      </c>
      <c r="C1366" s="4" t="s">
        <v>1010</v>
      </c>
      <c r="D1366" t="s">
        <v>2599</v>
      </c>
      <c r="E1366" t="s">
        <v>13</v>
      </c>
      <c r="F1366" t="s">
        <v>2600</v>
      </c>
      <c r="G1366" t="s">
        <v>36</v>
      </c>
      <c r="I1366" t="s">
        <v>54</v>
      </c>
    </row>
    <row r="1367" spans="1:10" x14ac:dyDescent="0.35">
      <c r="A1367" t="s">
        <v>49</v>
      </c>
      <c r="B1367" s="4" t="s">
        <v>204</v>
      </c>
      <c r="C1367" s="4" t="s">
        <v>1010</v>
      </c>
      <c r="D1367" t="s">
        <v>2599</v>
      </c>
      <c r="E1367" t="s">
        <v>13</v>
      </c>
      <c r="F1367" t="s">
        <v>2600</v>
      </c>
      <c r="G1367" t="s">
        <v>36</v>
      </c>
      <c r="I1367" t="s">
        <v>54</v>
      </c>
    </row>
    <row r="1368" spans="1:10" x14ac:dyDescent="0.35">
      <c r="A1368" t="s">
        <v>49</v>
      </c>
      <c r="B1368" s="4" t="s">
        <v>204</v>
      </c>
      <c r="C1368" s="4" t="s">
        <v>1010</v>
      </c>
      <c r="D1368" t="s">
        <v>2599</v>
      </c>
      <c r="E1368" t="s">
        <v>13</v>
      </c>
      <c r="F1368" t="s">
        <v>2600</v>
      </c>
      <c r="G1368" t="s">
        <v>36</v>
      </c>
      <c r="I1368" t="s">
        <v>54</v>
      </c>
    </row>
    <row r="1369" spans="1:10" x14ac:dyDescent="0.35">
      <c r="A1369" t="s">
        <v>49</v>
      </c>
      <c r="B1369" s="4" t="s">
        <v>204</v>
      </c>
      <c r="C1369" s="4" t="s">
        <v>1010</v>
      </c>
      <c r="D1369" t="s">
        <v>2599</v>
      </c>
      <c r="E1369" t="s">
        <v>13</v>
      </c>
      <c r="F1369" t="s">
        <v>2600</v>
      </c>
      <c r="G1369" t="s">
        <v>36</v>
      </c>
      <c r="I1369" t="s">
        <v>54</v>
      </c>
    </row>
    <row r="1370" spans="1:10" x14ac:dyDescent="0.35">
      <c r="A1370" t="s">
        <v>49</v>
      </c>
      <c r="B1370" s="4" t="s">
        <v>204</v>
      </c>
      <c r="C1370" s="4" t="s">
        <v>1010</v>
      </c>
      <c r="D1370" t="s">
        <v>2599</v>
      </c>
      <c r="E1370" t="s">
        <v>13</v>
      </c>
      <c r="F1370" t="s">
        <v>2600</v>
      </c>
      <c r="G1370" t="s">
        <v>36</v>
      </c>
      <c r="I1370" t="s">
        <v>54</v>
      </c>
    </row>
    <row r="1371" spans="1:10" x14ac:dyDescent="0.35">
      <c r="A1371" t="s">
        <v>49</v>
      </c>
      <c r="B1371" s="4" t="s">
        <v>204</v>
      </c>
      <c r="C1371" s="4" t="s">
        <v>1010</v>
      </c>
      <c r="D1371" t="s">
        <v>2599</v>
      </c>
      <c r="E1371" t="s">
        <v>13</v>
      </c>
      <c r="F1371" t="s">
        <v>2600</v>
      </c>
      <c r="G1371" t="s">
        <v>36</v>
      </c>
      <c r="I1371" t="s">
        <v>54</v>
      </c>
    </row>
    <row r="1372" spans="1:10" x14ac:dyDescent="0.35">
      <c r="A1372" t="s">
        <v>49</v>
      </c>
      <c r="B1372" s="4" t="s">
        <v>204</v>
      </c>
      <c r="C1372" s="4" t="s">
        <v>1010</v>
      </c>
      <c r="D1372" t="s">
        <v>2599</v>
      </c>
      <c r="E1372" t="s">
        <v>13</v>
      </c>
      <c r="F1372" t="s">
        <v>2600</v>
      </c>
      <c r="G1372" t="s">
        <v>36</v>
      </c>
      <c r="I1372" t="s">
        <v>54</v>
      </c>
    </row>
    <row r="1373" spans="1:10" x14ac:dyDescent="0.35">
      <c r="A1373" t="s">
        <v>49</v>
      </c>
      <c r="B1373" s="4" t="s">
        <v>204</v>
      </c>
      <c r="C1373" s="4" t="s">
        <v>1010</v>
      </c>
      <c r="D1373" t="s">
        <v>2599</v>
      </c>
      <c r="E1373" t="s">
        <v>13</v>
      </c>
      <c r="F1373" t="s">
        <v>2600</v>
      </c>
      <c r="G1373" t="s">
        <v>36</v>
      </c>
      <c r="I1373" t="s">
        <v>54</v>
      </c>
    </row>
    <row r="1374" spans="1:10" x14ac:dyDescent="0.35">
      <c r="A1374" t="s">
        <v>49</v>
      </c>
      <c r="B1374" s="4" t="s">
        <v>204</v>
      </c>
      <c r="C1374" s="4" t="s">
        <v>1010</v>
      </c>
      <c r="D1374" t="s">
        <v>2599</v>
      </c>
      <c r="E1374" t="s">
        <v>13</v>
      </c>
      <c r="F1374" t="s">
        <v>2600</v>
      </c>
      <c r="G1374" t="s">
        <v>36</v>
      </c>
      <c r="I1374" t="s">
        <v>54</v>
      </c>
    </row>
    <row r="1375" spans="1:10" x14ac:dyDescent="0.35">
      <c r="A1375" t="s">
        <v>49</v>
      </c>
      <c r="B1375" s="4" t="s">
        <v>204</v>
      </c>
      <c r="C1375" s="4" t="s">
        <v>205</v>
      </c>
      <c r="D1375" t="s">
        <v>1504</v>
      </c>
      <c r="E1375" t="s">
        <v>24</v>
      </c>
      <c r="F1375" t="s">
        <v>1505</v>
      </c>
      <c r="G1375" t="s">
        <v>148</v>
      </c>
      <c r="I1375" t="s">
        <v>27</v>
      </c>
      <c r="J1375" t="s">
        <v>28</v>
      </c>
    </row>
    <row r="1376" spans="1:10" x14ac:dyDescent="0.35">
      <c r="A1376" t="s">
        <v>49</v>
      </c>
      <c r="B1376" s="4" t="s">
        <v>204</v>
      </c>
      <c r="C1376" s="4" t="s">
        <v>205</v>
      </c>
      <c r="D1376" t="s">
        <v>206</v>
      </c>
      <c r="E1376" t="s">
        <v>24</v>
      </c>
      <c r="F1376" t="s">
        <v>1703</v>
      </c>
      <c r="G1376" t="s">
        <v>148</v>
      </c>
      <c r="I1376" t="s">
        <v>27</v>
      </c>
      <c r="J1376" t="s">
        <v>28</v>
      </c>
    </row>
    <row r="1377" spans="1:10" x14ac:dyDescent="0.35">
      <c r="A1377" t="s">
        <v>49</v>
      </c>
      <c r="B1377" s="4" t="s">
        <v>204</v>
      </c>
      <c r="C1377" s="4" t="s">
        <v>1366</v>
      </c>
      <c r="D1377" t="s">
        <v>1367</v>
      </c>
      <c r="E1377" t="s">
        <v>24</v>
      </c>
      <c r="F1377" t="s">
        <v>1368</v>
      </c>
      <c r="G1377" t="s">
        <v>1013</v>
      </c>
      <c r="I1377" t="s">
        <v>2303</v>
      </c>
    </row>
    <row r="1378" spans="1:10" x14ac:dyDescent="0.35">
      <c r="A1378" t="s">
        <v>49</v>
      </c>
      <c r="B1378" s="4" t="s">
        <v>204</v>
      </c>
      <c r="C1378" s="4" t="s">
        <v>1366</v>
      </c>
      <c r="D1378" t="s">
        <v>1367</v>
      </c>
      <c r="E1378" t="s">
        <v>24</v>
      </c>
      <c r="F1378" t="s">
        <v>1368</v>
      </c>
      <c r="G1378" t="s">
        <v>1013</v>
      </c>
      <c r="I1378" t="s">
        <v>16</v>
      </c>
    </row>
    <row r="1379" spans="1:10" x14ac:dyDescent="0.35">
      <c r="A1379" t="s">
        <v>49</v>
      </c>
      <c r="B1379" s="4" t="s">
        <v>204</v>
      </c>
      <c r="C1379" s="4" t="s">
        <v>1366</v>
      </c>
      <c r="D1379" t="s">
        <v>1367</v>
      </c>
      <c r="E1379" t="s">
        <v>24</v>
      </c>
      <c r="F1379" t="s">
        <v>1368</v>
      </c>
      <c r="G1379" t="s">
        <v>1013</v>
      </c>
      <c r="I1379" t="s">
        <v>19</v>
      </c>
    </row>
    <row r="1380" spans="1:10" x14ac:dyDescent="0.35">
      <c r="A1380" t="s">
        <v>49</v>
      </c>
      <c r="B1380" s="4" t="s">
        <v>204</v>
      </c>
      <c r="C1380" s="4" t="s">
        <v>1366</v>
      </c>
      <c r="D1380" t="s">
        <v>1367</v>
      </c>
      <c r="E1380" t="s">
        <v>24</v>
      </c>
      <c r="F1380" t="s">
        <v>1368</v>
      </c>
      <c r="G1380" t="s">
        <v>1013</v>
      </c>
      <c r="I1380" t="s">
        <v>19</v>
      </c>
    </row>
    <row r="1381" spans="1:10" x14ac:dyDescent="0.35">
      <c r="A1381" t="s">
        <v>49</v>
      </c>
      <c r="B1381" s="4" t="s">
        <v>204</v>
      </c>
      <c r="C1381" s="4" t="s">
        <v>1366</v>
      </c>
      <c r="D1381" t="s">
        <v>1367</v>
      </c>
      <c r="E1381" t="s">
        <v>24</v>
      </c>
      <c r="F1381" t="s">
        <v>1368</v>
      </c>
      <c r="G1381" t="s">
        <v>1013</v>
      </c>
      <c r="I1381" t="s">
        <v>19</v>
      </c>
    </row>
    <row r="1382" spans="1:10" x14ac:dyDescent="0.35">
      <c r="A1382" t="s">
        <v>49</v>
      </c>
      <c r="B1382" s="4" t="s">
        <v>204</v>
      </c>
      <c r="C1382" s="4" t="s">
        <v>1066</v>
      </c>
      <c r="D1382" t="s">
        <v>1138</v>
      </c>
      <c r="E1382" t="s">
        <v>24</v>
      </c>
      <c r="F1382" t="s">
        <v>1139</v>
      </c>
      <c r="G1382" t="s">
        <v>654</v>
      </c>
      <c r="I1382" t="s">
        <v>27</v>
      </c>
      <c r="J1382" t="s">
        <v>28</v>
      </c>
    </row>
    <row r="1383" spans="1:10" x14ac:dyDescent="0.35">
      <c r="A1383" t="s">
        <v>49</v>
      </c>
      <c r="B1383" s="4" t="s">
        <v>204</v>
      </c>
      <c r="C1383" s="4" t="s">
        <v>1066</v>
      </c>
      <c r="D1383" t="s">
        <v>1419</v>
      </c>
      <c r="E1383" t="s">
        <v>24</v>
      </c>
      <c r="F1383" t="s">
        <v>1420</v>
      </c>
      <c r="G1383" t="s">
        <v>654</v>
      </c>
      <c r="I1383" t="s">
        <v>27</v>
      </c>
      <c r="J1383" t="s">
        <v>28</v>
      </c>
    </row>
    <row r="1384" spans="1:10" x14ac:dyDescent="0.35">
      <c r="A1384" t="s">
        <v>49</v>
      </c>
      <c r="B1384" s="4" t="s">
        <v>204</v>
      </c>
      <c r="C1384" s="4" t="s">
        <v>277</v>
      </c>
      <c r="D1384" t="s">
        <v>1289</v>
      </c>
      <c r="E1384" t="s">
        <v>24</v>
      </c>
      <c r="F1384" t="s">
        <v>1290</v>
      </c>
      <c r="G1384" t="s">
        <v>1017</v>
      </c>
      <c r="I1384" t="s">
        <v>19</v>
      </c>
    </row>
    <row r="1385" spans="1:10" x14ac:dyDescent="0.35">
      <c r="A1385" t="s">
        <v>49</v>
      </c>
      <c r="B1385" s="4" t="s">
        <v>204</v>
      </c>
      <c r="C1385" s="4" t="s">
        <v>277</v>
      </c>
      <c r="D1385" t="s">
        <v>1289</v>
      </c>
      <c r="E1385" t="s">
        <v>24</v>
      </c>
      <c r="F1385" t="s">
        <v>1290</v>
      </c>
      <c r="G1385" t="s">
        <v>1017</v>
      </c>
      <c r="I1385" t="s">
        <v>27</v>
      </c>
      <c r="J1385" t="s">
        <v>28</v>
      </c>
    </row>
    <row r="1386" spans="1:10" x14ac:dyDescent="0.35">
      <c r="A1386" t="s">
        <v>49</v>
      </c>
      <c r="B1386" s="4" t="s">
        <v>204</v>
      </c>
      <c r="C1386" s="4" t="s">
        <v>277</v>
      </c>
      <c r="D1386" t="s">
        <v>1289</v>
      </c>
      <c r="E1386" t="s">
        <v>24</v>
      </c>
      <c r="F1386" t="s">
        <v>1290</v>
      </c>
      <c r="G1386" t="s">
        <v>1017</v>
      </c>
      <c r="I1386" t="s">
        <v>27</v>
      </c>
      <c r="J1386" t="s">
        <v>28</v>
      </c>
    </row>
    <row r="1387" spans="1:10" x14ac:dyDescent="0.35">
      <c r="A1387" t="s">
        <v>49</v>
      </c>
      <c r="B1387" s="4" t="s">
        <v>204</v>
      </c>
      <c r="C1387" s="4" t="s">
        <v>2782</v>
      </c>
      <c r="D1387" t="s">
        <v>2878</v>
      </c>
      <c r="E1387" t="s">
        <v>24</v>
      </c>
      <c r="F1387" t="s">
        <v>2879</v>
      </c>
      <c r="G1387" t="s">
        <v>148</v>
      </c>
      <c r="I1387" t="s">
        <v>27</v>
      </c>
      <c r="J1387" t="s">
        <v>28</v>
      </c>
    </row>
    <row r="1388" spans="1:10" x14ac:dyDescent="0.35">
      <c r="A1388" t="s">
        <v>49</v>
      </c>
      <c r="B1388" s="4" t="s">
        <v>204</v>
      </c>
      <c r="C1388" s="4" t="s">
        <v>2860</v>
      </c>
      <c r="D1388" t="s">
        <v>2861</v>
      </c>
      <c r="E1388" t="s">
        <v>24</v>
      </c>
      <c r="F1388" t="s">
        <v>2862</v>
      </c>
      <c r="G1388" t="s">
        <v>945</v>
      </c>
      <c r="I1388" t="s">
        <v>27</v>
      </c>
      <c r="J1388" t="s">
        <v>28</v>
      </c>
    </row>
    <row r="1389" spans="1:10" x14ac:dyDescent="0.35">
      <c r="A1389" t="s">
        <v>49</v>
      </c>
      <c r="B1389" s="4" t="s">
        <v>204</v>
      </c>
      <c r="C1389" s="4" t="s">
        <v>2860</v>
      </c>
      <c r="D1389" t="s">
        <v>3598</v>
      </c>
      <c r="E1389" t="s">
        <v>24</v>
      </c>
      <c r="F1389" t="s">
        <v>3599</v>
      </c>
      <c r="G1389" t="s">
        <v>945</v>
      </c>
      <c r="I1389" t="s">
        <v>27</v>
      </c>
      <c r="J1389" t="s">
        <v>28</v>
      </c>
    </row>
    <row r="1390" spans="1:10" x14ac:dyDescent="0.35">
      <c r="A1390" t="s">
        <v>49</v>
      </c>
      <c r="B1390" s="4" t="s">
        <v>204</v>
      </c>
      <c r="C1390" s="4" t="s">
        <v>2860</v>
      </c>
      <c r="D1390" t="s">
        <v>3204</v>
      </c>
      <c r="E1390" t="s">
        <v>24</v>
      </c>
      <c r="F1390" t="s">
        <v>3205</v>
      </c>
      <c r="G1390" t="s">
        <v>1013</v>
      </c>
      <c r="I1390" t="s">
        <v>27</v>
      </c>
      <c r="J1390" t="s">
        <v>28</v>
      </c>
    </row>
    <row r="1391" spans="1:10" x14ac:dyDescent="0.35">
      <c r="A1391" t="s">
        <v>49</v>
      </c>
      <c r="B1391" s="4" t="s">
        <v>204</v>
      </c>
      <c r="C1391" s="4" t="s">
        <v>2860</v>
      </c>
      <c r="D1391" t="s">
        <v>6140</v>
      </c>
      <c r="E1391" t="s">
        <v>24</v>
      </c>
      <c r="F1391" t="s">
        <v>6141</v>
      </c>
      <c r="G1391" t="s">
        <v>945</v>
      </c>
      <c r="I1391" t="s">
        <v>27</v>
      </c>
      <c r="J1391" t="s">
        <v>28</v>
      </c>
    </row>
    <row r="1392" spans="1:10" x14ac:dyDescent="0.35">
      <c r="A1392" t="s">
        <v>49</v>
      </c>
      <c r="B1392" s="4" t="s">
        <v>204</v>
      </c>
      <c r="C1392" s="4" t="s">
        <v>585</v>
      </c>
      <c r="D1392" t="s">
        <v>588</v>
      </c>
      <c r="E1392" t="s">
        <v>24</v>
      </c>
      <c r="F1392" t="s">
        <v>4091</v>
      </c>
      <c r="G1392" t="s">
        <v>148</v>
      </c>
      <c r="I1392" t="s">
        <v>27</v>
      </c>
      <c r="J1392" t="s">
        <v>28</v>
      </c>
    </row>
    <row r="1393" spans="1:10" x14ac:dyDescent="0.35">
      <c r="A1393" t="s">
        <v>49</v>
      </c>
      <c r="B1393" s="4" t="s">
        <v>204</v>
      </c>
      <c r="C1393" s="4" t="s">
        <v>585</v>
      </c>
      <c r="D1393" t="s">
        <v>588</v>
      </c>
      <c r="E1393" t="s">
        <v>24</v>
      </c>
      <c r="F1393" t="s">
        <v>4091</v>
      </c>
      <c r="G1393" t="s">
        <v>148</v>
      </c>
      <c r="I1393" t="s">
        <v>27</v>
      </c>
      <c r="J1393" t="s">
        <v>28</v>
      </c>
    </row>
    <row r="1394" spans="1:10" x14ac:dyDescent="0.35">
      <c r="A1394" t="s">
        <v>49</v>
      </c>
      <c r="B1394" s="4" t="s">
        <v>204</v>
      </c>
      <c r="C1394" s="4" t="s">
        <v>585</v>
      </c>
      <c r="D1394" t="s">
        <v>588</v>
      </c>
      <c r="E1394" t="s">
        <v>13</v>
      </c>
      <c r="F1394" t="s">
        <v>589</v>
      </c>
      <c r="G1394" t="s">
        <v>148</v>
      </c>
      <c r="I1394" t="s">
        <v>19</v>
      </c>
    </row>
    <row r="1395" spans="1:10" x14ac:dyDescent="0.35">
      <c r="A1395" t="s">
        <v>49</v>
      </c>
      <c r="B1395" s="4" t="s">
        <v>204</v>
      </c>
      <c r="C1395" s="4" t="s">
        <v>585</v>
      </c>
      <c r="D1395" t="s">
        <v>588</v>
      </c>
      <c r="E1395" t="s">
        <v>13</v>
      </c>
      <c r="F1395" t="s">
        <v>589</v>
      </c>
      <c r="G1395" t="s">
        <v>148</v>
      </c>
      <c r="I1395" t="s">
        <v>19</v>
      </c>
    </row>
    <row r="1396" spans="1:10" x14ac:dyDescent="0.35">
      <c r="A1396" t="s">
        <v>49</v>
      </c>
      <c r="B1396" s="4" t="s">
        <v>204</v>
      </c>
      <c r="C1396" s="4" t="s">
        <v>1119</v>
      </c>
      <c r="D1396" t="s">
        <v>2671</v>
      </c>
      <c r="E1396" t="s">
        <v>24</v>
      </c>
      <c r="F1396" t="s">
        <v>2672</v>
      </c>
      <c r="G1396" t="s">
        <v>1017</v>
      </c>
      <c r="I1396" t="s">
        <v>27</v>
      </c>
      <c r="J1396" t="s">
        <v>28</v>
      </c>
    </row>
    <row r="1397" spans="1:10" x14ac:dyDescent="0.35">
      <c r="A1397" t="s">
        <v>49</v>
      </c>
      <c r="B1397" s="4" t="s">
        <v>204</v>
      </c>
      <c r="C1397" s="4" t="s">
        <v>213</v>
      </c>
      <c r="D1397" t="s">
        <v>214</v>
      </c>
      <c r="E1397" t="s">
        <v>24</v>
      </c>
      <c r="F1397" t="s">
        <v>215</v>
      </c>
      <c r="G1397" t="s">
        <v>148</v>
      </c>
      <c r="I1397" t="s">
        <v>27</v>
      </c>
      <c r="J1397" t="s">
        <v>28</v>
      </c>
    </row>
    <row r="1398" spans="1:10" x14ac:dyDescent="0.35">
      <c r="A1398" t="s">
        <v>49</v>
      </c>
      <c r="B1398" s="4" t="s">
        <v>204</v>
      </c>
      <c r="C1398" s="4" t="s">
        <v>213</v>
      </c>
      <c r="D1398" t="s">
        <v>216</v>
      </c>
      <c r="E1398" t="s">
        <v>13</v>
      </c>
      <c r="F1398" t="s">
        <v>217</v>
      </c>
      <c r="G1398" t="s">
        <v>148</v>
      </c>
      <c r="I1398" t="s">
        <v>19</v>
      </c>
    </row>
    <row r="1399" spans="1:10" x14ac:dyDescent="0.35">
      <c r="A1399" t="s">
        <v>49</v>
      </c>
      <c r="B1399" s="4" t="s">
        <v>204</v>
      </c>
      <c r="C1399" s="4" t="s">
        <v>213</v>
      </c>
      <c r="D1399" t="s">
        <v>1465</v>
      </c>
      <c r="E1399" t="s">
        <v>24</v>
      </c>
      <c r="F1399" t="s">
        <v>1466</v>
      </c>
      <c r="G1399" t="s">
        <v>148</v>
      </c>
      <c r="I1399" t="s">
        <v>27</v>
      </c>
      <c r="J1399" t="s">
        <v>28</v>
      </c>
    </row>
    <row r="1400" spans="1:10" x14ac:dyDescent="0.35">
      <c r="A1400" t="s">
        <v>49</v>
      </c>
      <c r="B1400" s="4" t="s">
        <v>204</v>
      </c>
      <c r="C1400" s="4" t="s">
        <v>775</v>
      </c>
      <c r="D1400" t="s">
        <v>861</v>
      </c>
      <c r="E1400" t="s">
        <v>24</v>
      </c>
      <c r="F1400" t="s">
        <v>862</v>
      </c>
      <c r="G1400" t="s">
        <v>36</v>
      </c>
      <c r="I1400" t="s">
        <v>54</v>
      </c>
    </row>
    <row r="1401" spans="1:10" x14ac:dyDescent="0.35">
      <c r="A1401" t="s">
        <v>49</v>
      </c>
      <c r="B1401" s="4" t="s">
        <v>204</v>
      </c>
      <c r="C1401" s="4" t="s">
        <v>775</v>
      </c>
      <c r="D1401" t="s">
        <v>3493</v>
      </c>
      <c r="E1401" t="s">
        <v>24</v>
      </c>
      <c r="F1401" t="s">
        <v>3494</v>
      </c>
      <c r="G1401" t="s">
        <v>179</v>
      </c>
      <c r="H1401" t="s">
        <v>778</v>
      </c>
      <c r="I1401" t="s">
        <v>27</v>
      </c>
      <c r="J1401" t="s">
        <v>28</v>
      </c>
    </row>
    <row r="1402" spans="1:10" x14ac:dyDescent="0.35">
      <c r="A1402" t="s">
        <v>49</v>
      </c>
      <c r="B1402" s="4" t="s">
        <v>204</v>
      </c>
      <c r="C1402" s="4" t="s">
        <v>775</v>
      </c>
      <c r="D1402" t="s">
        <v>861</v>
      </c>
      <c r="E1402" t="s">
        <v>24</v>
      </c>
      <c r="F1402" t="s">
        <v>862</v>
      </c>
      <c r="G1402" t="s">
        <v>179</v>
      </c>
      <c r="H1402" t="s">
        <v>4482</v>
      </c>
      <c r="I1402" t="s">
        <v>27</v>
      </c>
      <c r="J1402" t="s">
        <v>28</v>
      </c>
    </row>
    <row r="1403" spans="1:10" x14ac:dyDescent="0.35">
      <c r="A1403" t="s">
        <v>49</v>
      </c>
      <c r="B1403" s="4" t="s">
        <v>204</v>
      </c>
      <c r="C1403" s="4" t="s">
        <v>775</v>
      </c>
      <c r="D1403" t="s">
        <v>1411</v>
      </c>
      <c r="E1403" t="s">
        <v>24</v>
      </c>
      <c r="F1403" t="s">
        <v>1412</v>
      </c>
      <c r="G1403" t="s">
        <v>179</v>
      </c>
      <c r="H1403" t="s">
        <v>4482</v>
      </c>
      <c r="I1403" t="s">
        <v>27</v>
      </c>
      <c r="J1403" t="s">
        <v>28</v>
      </c>
    </row>
    <row r="1404" spans="1:10" x14ac:dyDescent="0.35">
      <c r="A1404" t="s">
        <v>49</v>
      </c>
      <c r="B1404" s="4" t="s">
        <v>204</v>
      </c>
      <c r="C1404" s="4" t="s">
        <v>775</v>
      </c>
      <c r="D1404" t="s">
        <v>776</v>
      </c>
      <c r="E1404" t="s">
        <v>24</v>
      </c>
      <c r="F1404" t="s">
        <v>777</v>
      </c>
      <c r="G1404" t="s">
        <v>179</v>
      </c>
      <c r="H1404" t="s">
        <v>4482</v>
      </c>
      <c r="I1404" t="s">
        <v>27</v>
      </c>
      <c r="J1404" t="s">
        <v>28</v>
      </c>
    </row>
    <row r="1405" spans="1:10" x14ac:dyDescent="0.35">
      <c r="A1405" t="s">
        <v>49</v>
      </c>
      <c r="B1405" s="4" t="s">
        <v>204</v>
      </c>
      <c r="C1405" s="4" t="s">
        <v>775</v>
      </c>
      <c r="D1405" t="s">
        <v>1579</v>
      </c>
      <c r="E1405" t="s">
        <v>24</v>
      </c>
      <c r="F1405" t="s">
        <v>1580</v>
      </c>
      <c r="G1405" t="s">
        <v>36</v>
      </c>
      <c r="I1405" t="s">
        <v>54</v>
      </c>
    </row>
    <row r="1406" spans="1:10" x14ac:dyDescent="0.35">
      <c r="A1406" t="s">
        <v>49</v>
      </c>
      <c r="B1406" s="4" t="s">
        <v>204</v>
      </c>
      <c r="C1406" s="4" t="s">
        <v>775</v>
      </c>
      <c r="D1406" t="s">
        <v>861</v>
      </c>
      <c r="E1406" t="s">
        <v>24</v>
      </c>
      <c r="F1406" t="s">
        <v>862</v>
      </c>
      <c r="G1406" t="s">
        <v>36</v>
      </c>
      <c r="I1406" t="s">
        <v>54</v>
      </c>
    </row>
    <row r="1407" spans="1:10" x14ac:dyDescent="0.35">
      <c r="A1407" t="s">
        <v>49</v>
      </c>
      <c r="B1407" s="4" t="s">
        <v>204</v>
      </c>
      <c r="C1407" s="4" t="s">
        <v>1140</v>
      </c>
      <c r="D1407" t="s">
        <v>4443</v>
      </c>
      <c r="E1407" t="s">
        <v>24</v>
      </c>
      <c r="F1407" t="s">
        <v>4444</v>
      </c>
      <c r="G1407" t="s">
        <v>1013</v>
      </c>
      <c r="I1407" t="s">
        <v>27</v>
      </c>
      <c r="J1407" t="s">
        <v>28</v>
      </c>
    </row>
    <row r="1408" spans="1:10" x14ac:dyDescent="0.35">
      <c r="A1408" t="s">
        <v>49</v>
      </c>
      <c r="B1408" s="4" t="s">
        <v>204</v>
      </c>
      <c r="C1408" s="4" t="s">
        <v>1140</v>
      </c>
      <c r="D1408" t="s">
        <v>1141</v>
      </c>
      <c r="E1408" t="s">
        <v>24</v>
      </c>
      <c r="F1408" t="s">
        <v>1142</v>
      </c>
      <c r="G1408" t="s">
        <v>654</v>
      </c>
      <c r="I1408" t="s">
        <v>27</v>
      </c>
      <c r="J1408" t="s">
        <v>28</v>
      </c>
    </row>
    <row r="1409" spans="1:10" x14ac:dyDescent="0.35">
      <c r="A1409" t="s">
        <v>49</v>
      </c>
      <c r="B1409" s="4" t="s">
        <v>510</v>
      </c>
      <c r="C1409" s="4" t="s">
        <v>2423</v>
      </c>
      <c r="D1409" t="s">
        <v>2424</v>
      </c>
      <c r="E1409" t="s">
        <v>13</v>
      </c>
      <c r="F1409" t="s">
        <v>2425</v>
      </c>
      <c r="G1409" t="s">
        <v>258</v>
      </c>
      <c r="I1409" t="s">
        <v>54</v>
      </c>
    </row>
    <row r="1410" spans="1:10" x14ac:dyDescent="0.35">
      <c r="A1410" t="s">
        <v>49</v>
      </c>
      <c r="B1410" s="4" t="s">
        <v>510</v>
      </c>
      <c r="C1410" s="4" t="s">
        <v>2423</v>
      </c>
      <c r="D1410" t="s">
        <v>2424</v>
      </c>
      <c r="E1410" t="s">
        <v>13</v>
      </c>
      <c r="F1410" t="s">
        <v>2425</v>
      </c>
      <c r="G1410" t="s">
        <v>258</v>
      </c>
      <c r="I1410" t="s">
        <v>54</v>
      </c>
    </row>
    <row r="1411" spans="1:10" x14ac:dyDescent="0.35">
      <c r="A1411" t="s">
        <v>49</v>
      </c>
      <c r="B1411" s="4" t="s">
        <v>510</v>
      </c>
      <c r="C1411" s="4" t="s">
        <v>2423</v>
      </c>
      <c r="D1411" t="s">
        <v>2424</v>
      </c>
      <c r="E1411" t="s">
        <v>13</v>
      </c>
      <c r="F1411" t="s">
        <v>2425</v>
      </c>
      <c r="G1411" t="s">
        <v>258</v>
      </c>
      <c r="I1411" t="s">
        <v>54</v>
      </c>
    </row>
    <row r="1412" spans="1:10" x14ac:dyDescent="0.35">
      <c r="A1412" t="s">
        <v>49</v>
      </c>
      <c r="B1412" s="4" t="s">
        <v>510</v>
      </c>
      <c r="C1412" s="4" t="s">
        <v>2423</v>
      </c>
      <c r="D1412" t="s">
        <v>2424</v>
      </c>
      <c r="E1412" t="s">
        <v>13</v>
      </c>
      <c r="F1412" t="s">
        <v>2425</v>
      </c>
      <c r="G1412" t="s">
        <v>258</v>
      </c>
      <c r="I1412" t="s">
        <v>54</v>
      </c>
    </row>
    <row r="1413" spans="1:10" x14ac:dyDescent="0.35">
      <c r="A1413" t="s">
        <v>49</v>
      </c>
      <c r="B1413" s="4" t="s">
        <v>510</v>
      </c>
      <c r="C1413" s="4" t="s">
        <v>2423</v>
      </c>
      <c r="D1413" t="s">
        <v>2424</v>
      </c>
      <c r="E1413" t="s">
        <v>13</v>
      </c>
      <c r="F1413" t="s">
        <v>2425</v>
      </c>
      <c r="G1413" t="s">
        <v>258</v>
      </c>
      <c r="I1413" t="s">
        <v>54</v>
      </c>
    </row>
    <row r="1414" spans="1:10" x14ac:dyDescent="0.35">
      <c r="A1414" t="s">
        <v>49</v>
      </c>
      <c r="B1414" s="4" t="s">
        <v>510</v>
      </c>
      <c r="C1414" s="4" t="s">
        <v>2423</v>
      </c>
      <c r="D1414" t="s">
        <v>2424</v>
      </c>
      <c r="E1414" t="s">
        <v>13</v>
      </c>
      <c r="F1414" t="s">
        <v>2425</v>
      </c>
      <c r="G1414" t="s">
        <v>258</v>
      </c>
      <c r="I1414" t="s">
        <v>54</v>
      </c>
    </row>
    <row r="1415" spans="1:10" x14ac:dyDescent="0.35">
      <c r="A1415" t="s">
        <v>49</v>
      </c>
      <c r="B1415" s="4" t="s">
        <v>510</v>
      </c>
      <c r="C1415" s="4" t="s">
        <v>2423</v>
      </c>
      <c r="D1415" t="s">
        <v>2424</v>
      </c>
      <c r="E1415" t="s">
        <v>13</v>
      </c>
      <c r="F1415" t="s">
        <v>2425</v>
      </c>
      <c r="G1415" t="s">
        <v>258</v>
      </c>
      <c r="I1415" t="s">
        <v>54</v>
      </c>
    </row>
    <row r="1416" spans="1:10" x14ac:dyDescent="0.35">
      <c r="A1416" t="s">
        <v>49</v>
      </c>
      <c r="B1416" s="4" t="s">
        <v>510</v>
      </c>
      <c r="C1416" s="4" t="s">
        <v>2423</v>
      </c>
      <c r="D1416" t="s">
        <v>2424</v>
      </c>
      <c r="E1416" t="s">
        <v>13</v>
      </c>
      <c r="F1416" t="s">
        <v>2425</v>
      </c>
      <c r="G1416" t="s">
        <v>258</v>
      </c>
      <c r="I1416" t="s">
        <v>54</v>
      </c>
    </row>
    <row r="1417" spans="1:10" x14ac:dyDescent="0.35">
      <c r="A1417" t="s">
        <v>49</v>
      </c>
      <c r="B1417" s="4" t="s">
        <v>510</v>
      </c>
      <c r="C1417" s="4" t="s">
        <v>2423</v>
      </c>
      <c r="D1417" t="s">
        <v>2424</v>
      </c>
      <c r="E1417" t="s">
        <v>13</v>
      </c>
      <c r="F1417" t="s">
        <v>2425</v>
      </c>
      <c r="G1417" t="s">
        <v>258</v>
      </c>
      <c r="I1417" t="s">
        <v>54</v>
      </c>
    </row>
    <row r="1418" spans="1:10" x14ac:dyDescent="0.35">
      <c r="A1418" t="s">
        <v>49</v>
      </c>
      <c r="B1418" s="4" t="s">
        <v>510</v>
      </c>
      <c r="C1418" s="4" t="s">
        <v>2423</v>
      </c>
      <c r="D1418" t="s">
        <v>2424</v>
      </c>
      <c r="E1418" t="s">
        <v>13</v>
      </c>
      <c r="F1418" t="s">
        <v>2425</v>
      </c>
      <c r="G1418" t="s">
        <v>258</v>
      </c>
      <c r="I1418" t="s">
        <v>54</v>
      </c>
    </row>
    <row r="1419" spans="1:10" x14ac:dyDescent="0.35">
      <c r="A1419" t="s">
        <v>49</v>
      </c>
      <c r="B1419" s="4" t="s">
        <v>510</v>
      </c>
      <c r="C1419" s="4" t="s">
        <v>2423</v>
      </c>
      <c r="D1419" t="s">
        <v>4807</v>
      </c>
      <c r="E1419" t="s">
        <v>24</v>
      </c>
      <c r="F1419" t="s">
        <v>4808</v>
      </c>
      <c r="G1419" t="s">
        <v>258</v>
      </c>
      <c r="I1419" t="s">
        <v>27</v>
      </c>
      <c r="J1419" t="s">
        <v>28</v>
      </c>
    </row>
    <row r="1420" spans="1:10" x14ac:dyDescent="0.35">
      <c r="A1420" t="s">
        <v>49</v>
      </c>
      <c r="B1420" s="4" t="s">
        <v>510</v>
      </c>
      <c r="C1420" s="4" t="s">
        <v>2423</v>
      </c>
      <c r="D1420" t="s">
        <v>2424</v>
      </c>
      <c r="E1420" t="s">
        <v>13</v>
      </c>
      <c r="F1420" t="s">
        <v>2425</v>
      </c>
      <c r="G1420" t="s">
        <v>258</v>
      </c>
      <c r="I1420" t="s">
        <v>54</v>
      </c>
    </row>
    <row r="1421" spans="1:10" x14ac:dyDescent="0.35">
      <c r="A1421" t="s">
        <v>49</v>
      </c>
      <c r="B1421" s="4" t="s">
        <v>510</v>
      </c>
      <c r="C1421" s="4" t="s">
        <v>511</v>
      </c>
      <c r="D1421" t="s">
        <v>781</v>
      </c>
      <c r="E1421" t="s">
        <v>24</v>
      </c>
      <c r="F1421" t="s">
        <v>782</v>
      </c>
      <c r="G1421" t="s">
        <v>258</v>
      </c>
      <c r="I1421" t="s">
        <v>27</v>
      </c>
      <c r="J1421" t="s">
        <v>28</v>
      </c>
    </row>
    <row r="1422" spans="1:10" x14ac:dyDescent="0.35">
      <c r="A1422" t="s">
        <v>49</v>
      </c>
      <c r="B1422" s="4" t="s">
        <v>510</v>
      </c>
      <c r="C1422" s="4" t="s">
        <v>511</v>
      </c>
      <c r="D1422" t="s">
        <v>774</v>
      </c>
      <c r="E1422" t="s">
        <v>13</v>
      </c>
      <c r="F1422" t="s">
        <v>513</v>
      </c>
      <c r="G1422" t="s">
        <v>258</v>
      </c>
      <c r="I1422" t="s">
        <v>54</v>
      </c>
    </row>
    <row r="1423" spans="1:10" x14ac:dyDescent="0.35">
      <c r="A1423" t="s">
        <v>49</v>
      </c>
      <c r="B1423" s="4" t="s">
        <v>510</v>
      </c>
      <c r="C1423" s="4" t="s">
        <v>511</v>
      </c>
      <c r="D1423" t="s">
        <v>774</v>
      </c>
      <c r="E1423" t="s">
        <v>13</v>
      </c>
      <c r="F1423" t="s">
        <v>513</v>
      </c>
      <c r="G1423" t="s">
        <v>258</v>
      </c>
      <c r="I1423" t="s">
        <v>54</v>
      </c>
    </row>
    <row r="1424" spans="1:10" x14ac:dyDescent="0.35">
      <c r="A1424" t="s">
        <v>49</v>
      </c>
      <c r="B1424" s="4" t="s">
        <v>510</v>
      </c>
      <c r="C1424" s="4" t="s">
        <v>511</v>
      </c>
      <c r="D1424" t="s">
        <v>774</v>
      </c>
      <c r="E1424" t="s">
        <v>13</v>
      </c>
      <c r="F1424" t="s">
        <v>513</v>
      </c>
      <c r="G1424" t="s">
        <v>258</v>
      </c>
      <c r="I1424" t="s">
        <v>54</v>
      </c>
    </row>
    <row r="1425" spans="1:9" x14ac:dyDescent="0.35">
      <c r="A1425" t="s">
        <v>49</v>
      </c>
      <c r="B1425" s="4" t="s">
        <v>510</v>
      </c>
      <c r="C1425" s="4" t="s">
        <v>511</v>
      </c>
      <c r="D1425" t="s">
        <v>774</v>
      </c>
      <c r="E1425" t="s">
        <v>13</v>
      </c>
      <c r="F1425" t="s">
        <v>513</v>
      </c>
      <c r="G1425" t="s">
        <v>258</v>
      </c>
      <c r="I1425" t="s">
        <v>54</v>
      </c>
    </row>
    <row r="1426" spans="1:9" x14ac:dyDescent="0.35">
      <c r="A1426" t="s">
        <v>49</v>
      </c>
      <c r="B1426" s="4" t="s">
        <v>510</v>
      </c>
      <c r="C1426" s="4" t="s">
        <v>511</v>
      </c>
      <c r="D1426" t="s">
        <v>774</v>
      </c>
      <c r="E1426" t="s">
        <v>13</v>
      </c>
      <c r="F1426" t="s">
        <v>513</v>
      </c>
      <c r="G1426" t="s">
        <v>258</v>
      </c>
      <c r="I1426" t="s">
        <v>54</v>
      </c>
    </row>
    <row r="1427" spans="1:9" x14ac:dyDescent="0.35">
      <c r="A1427" t="s">
        <v>49</v>
      </c>
      <c r="B1427" s="4" t="s">
        <v>510</v>
      </c>
      <c r="C1427" s="4" t="s">
        <v>511</v>
      </c>
      <c r="D1427" t="s">
        <v>774</v>
      </c>
      <c r="E1427" t="s">
        <v>13</v>
      </c>
      <c r="F1427" t="s">
        <v>513</v>
      </c>
      <c r="G1427" t="s">
        <v>258</v>
      </c>
      <c r="I1427" t="s">
        <v>54</v>
      </c>
    </row>
    <row r="1428" spans="1:9" x14ac:dyDescent="0.35">
      <c r="A1428" t="s">
        <v>49</v>
      </c>
      <c r="B1428" s="4" t="s">
        <v>510</v>
      </c>
      <c r="C1428" s="4" t="s">
        <v>511</v>
      </c>
      <c r="D1428" t="s">
        <v>774</v>
      </c>
      <c r="E1428" t="s">
        <v>13</v>
      </c>
      <c r="F1428" t="s">
        <v>513</v>
      </c>
      <c r="G1428" t="s">
        <v>258</v>
      </c>
      <c r="I1428" t="s">
        <v>54</v>
      </c>
    </row>
    <row r="1429" spans="1:9" x14ac:dyDescent="0.35">
      <c r="A1429" t="s">
        <v>49</v>
      </c>
      <c r="B1429" s="4" t="s">
        <v>510</v>
      </c>
      <c r="C1429" s="4" t="s">
        <v>511</v>
      </c>
      <c r="D1429" t="s">
        <v>774</v>
      </c>
      <c r="E1429" t="s">
        <v>13</v>
      </c>
      <c r="F1429" t="s">
        <v>513</v>
      </c>
      <c r="G1429" t="s">
        <v>258</v>
      </c>
      <c r="I1429" t="s">
        <v>54</v>
      </c>
    </row>
    <row r="1430" spans="1:9" x14ac:dyDescent="0.35">
      <c r="A1430" t="s">
        <v>49</v>
      </c>
      <c r="B1430" s="4" t="s">
        <v>510</v>
      </c>
      <c r="C1430" s="4" t="s">
        <v>511</v>
      </c>
      <c r="D1430" t="s">
        <v>774</v>
      </c>
      <c r="E1430" t="s">
        <v>13</v>
      </c>
      <c r="F1430" t="s">
        <v>513</v>
      </c>
      <c r="G1430" t="s">
        <v>258</v>
      </c>
      <c r="I1430" t="s">
        <v>54</v>
      </c>
    </row>
    <row r="1431" spans="1:9" x14ac:dyDescent="0.35">
      <c r="A1431" t="s">
        <v>49</v>
      </c>
      <c r="B1431" s="4" t="s">
        <v>510</v>
      </c>
      <c r="C1431" s="4" t="s">
        <v>511</v>
      </c>
      <c r="D1431" t="s">
        <v>774</v>
      </c>
      <c r="E1431" t="s">
        <v>13</v>
      </c>
      <c r="F1431" t="s">
        <v>513</v>
      </c>
      <c r="G1431" t="s">
        <v>258</v>
      </c>
      <c r="I1431" t="s">
        <v>54</v>
      </c>
    </row>
    <row r="1432" spans="1:9" x14ac:dyDescent="0.35">
      <c r="A1432" t="s">
        <v>49</v>
      </c>
      <c r="B1432" s="4" t="s">
        <v>510</v>
      </c>
      <c r="C1432" s="4" t="s">
        <v>511</v>
      </c>
      <c r="D1432" t="s">
        <v>774</v>
      </c>
      <c r="E1432" t="s">
        <v>13</v>
      </c>
      <c r="F1432" t="s">
        <v>513</v>
      </c>
      <c r="G1432" t="s">
        <v>258</v>
      </c>
      <c r="I1432" t="s">
        <v>54</v>
      </c>
    </row>
    <row r="1433" spans="1:9" x14ac:dyDescent="0.35">
      <c r="A1433" t="s">
        <v>49</v>
      </c>
      <c r="B1433" s="4" t="s">
        <v>510</v>
      </c>
      <c r="C1433" s="4" t="s">
        <v>511</v>
      </c>
      <c r="D1433" t="s">
        <v>774</v>
      </c>
      <c r="E1433" t="s">
        <v>13</v>
      </c>
      <c r="F1433" t="s">
        <v>513</v>
      </c>
      <c r="G1433" t="s">
        <v>258</v>
      </c>
      <c r="I1433" t="s">
        <v>54</v>
      </c>
    </row>
    <row r="1434" spans="1:9" x14ac:dyDescent="0.35">
      <c r="A1434" t="s">
        <v>49</v>
      </c>
      <c r="B1434" s="4" t="s">
        <v>510</v>
      </c>
      <c r="C1434" s="4" t="s">
        <v>511</v>
      </c>
      <c r="D1434" t="s">
        <v>774</v>
      </c>
      <c r="E1434" t="s">
        <v>13</v>
      </c>
      <c r="F1434" t="s">
        <v>513</v>
      </c>
      <c r="G1434" t="s">
        <v>258</v>
      </c>
      <c r="I1434" t="s">
        <v>54</v>
      </c>
    </row>
    <row r="1435" spans="1:9" x14ac:dyDescent="0.35">
      <c r="A1435" t="s">
        <v>49</v>
      </c>
      <c r="B1435" s="4" t="s">
        <v>510</v>
      </c>
      <c r="C1435" s="4" t="s">
        <v>511</v>
      </c>
      <c r="D1435" t="s">
        <v>774</v>
      </c>
      <c r="E1435" t="s">
        <v>13</v>
      </c>
      <c r="F1435" t="s">
        <v>513</v>
      </c>
      <c r="G1435" t="s">
        <v>258</v>
      </c>
      <c r="I1435" t="s">
        <v>54</v>
      </c>
    </row>
    <row r="1436" spans="1:9" x14ac:dyDescent="0.35">
      <c r="A1436" t="s">
        <v>49</v>
      </c>
      <c r="B1436" s="4" t="s">
        <v>510</v>
      </c>
      <c r="C1436" s="4" t="s">
        <v>511</v>
      </c>
      <c r="D1436" t="s">
        <v>774</v>
      </c>
      <c r="E1436" t="s">
        <v>13</v>
      </c>
      <c r="F1436" t="s">
        <v>513</v>
      </c>
      <c r="G1436" t="s">
        <v>258</v>
      </c>
      <c r="I1436" t="s">
        <v>54</v>
      </c>
    </row>
    <row r="1437" spans="1:9" x14ac:dyDescent="0.35">
      <c r="A1437" t="s">
        <v>49</v>
      </c>
      <c r="B1437" s="4" t="s">
        <v>510</v>
      </c>
      <c r="C1437" s="4" t="s">
        <v>511</v>
      </c>
      <c r="D1437" t="s">
        <v>774</v>
      </c>
      <c r="E1437" t="s">
        <v>13</v>
      </c>
      <c r="F1437" t="s">
        <v>513</v>
      </c>
      <c r="G1437" t="s">
        <v>258</v>
      </c>
      <c r="I1437" t="s">
        <v>54</v>
      </c>
    </row>
    <row r="1438" spans="1:9" x14ac:dyDescent="0.35">
      <c r="A1438" t="s">
        <v>49</v>
      </c>
      <c r="B1438" s="4" t="s">
        <v>510</v>
      </c>
      <c r="C1438" s="4" t="s">
        <v>511</v>
      </c>
      <c r="D1438" t="s">
        <v>774</v>
      </c>
      <c r="E1438" t="s">
        <v>13</v>
      </c>
      <c r="F1438" t="s">
        <v>513</v>
      </c>
      <c r="G1438" t="s">
        <v>258</v>
      </c>
      <c r="I1438" t="s">
        <v>54</v>
      </c>
    </row>
    <row r="1439" spans="1:9" x14ac:dyDescent="0.35">
      <c r="A1439" t="s">
        <v>49</v>
      </c>
      <c r="B1439" s="4" t="s">
        <v>510</v>
      </c>
      <c r="C1439" s="4" t="s">
        <v>511</v>
      </c>
      <c r="D1439" t="s">
        <v>774</v>
      </c>
      <c r="E1439" t="s">
        <v>13</v>
      </c>
      <c r="F1439" t="s">
        <v>513</v>
      </c>
      <c r="G1439" t="s">
        <v>258</v>
      </c>
      <c r="I1439" t="s">
        <v>54</v>
      </c>
    </row>
    <row r="1440" spans="1:9" x14ac:dyDescent="0.35">
      <c r="A1440" t="s">
        <v>49</v>
      </c>
      <c r="B1440" s="4" t="s">
        <v>510</v>
      </c>
      <c r="C1440" s="4" t="s">
        <v>511</v>
      </c>
      <c r="D1440" t="s">
        <v>774</v>
      </c>
      <c r="E1440" t="s">
        <v>13</v>
      </c>
      <c r="F1440" t="s">
        <v>513</v>
      </c>
      <c r="G1440" t="s">
        <v>258</v>
      </c>
      <c r="I1440" t="s">
        <v>54</v>
      </c>
    </row>
    <row r="1441" spans="1:9" x14ac:dyDescent="0.35">
      <c r="A1441" t="s">
        <v>49</v>
      </c>
      <c r="B1441" s="4" t="s">
        <v>510</v>
      </c>
      <c r="C1441" s="4" t="s">
        <v>511</v>
      </c>
      <c r="D1441" t="s">
        <v>774</v>
      </c>
      <c r="E1441" t="s">
        <v>13</v>
      </c>
      <c r="F1441" t="s">
        <v>513</v>
      </c>
      <c r="G1441" t="s">
        <v>258</v>
      </c>
      <c r="I1441" t="s">
        <v>54</v>
      </c>
    </row>
    <row r="1442" spans="1:9" x14ac:dyDescent="0.35">
      <c r="A1442" t="s">
        <v>49</v>
      </c>
      <c r="B1442" s="4" t="s">
        <v>510</v>
      </c>
      <c r="C1442" s="4" t="s">
        <v>511</v>
      </c>
      <c r="D1442" t="s">
        <v>774</v>
      </c>
      <c r="E1442" t="s">
        <v>13</v>
      </c>
      <c r="F1442" t="s">
        <v>513</v>
      </c>
      <c r="G1442" t="s">
        <v>258</v>
      </c>
      <c r="I1442" t="s">
        <v>54</v>
      </c>
    </row>
    <row r="1443" spans="1:9" x14ac:dyDescent="0.35">
      <c r="A1443" t="s">
        <v>49</v>
      </c>
      <c r="B1443" s="4" t="s">
        <v>510</v>
      </c>
      <c r="C1443" s="4" t="s">
        <v>511</v>
      </c>
      <c r="D1443" t="s">
        <v>774</v>
      </c>
      <c r="E1443" t="s">
        <v>13</v>
      </c>
      <c r="F1443" t="s">
        <v>513</v>
      </c>
      <c r="G1443" t="s">
        <v>258</v>
      </c>
      <c r="I1443" t="s">
        <v>54</v>
      </c>
    </row>
    <row r="1444" spans="1:9" x14ac:dyDescent="0.35">
      <c r="A1444" t="s">
        <v>49</v>
      </c>
      <c r="B1444" s="4" t="s">
        <v>510</v>
      </c>
      <c r="C1444" s="4" t="s">
        <v>511</v>
      </c>
      <c r="D1444" t="s">
        <v>774</v>
      </c>
      <c r="E1444" t="s">
        <v>13</v>
      </c>
      <c r="F1444" t="s">
        <v>513</v>
      </c>
      <c r="G1444" t="s">
        <v>258</v>
      </c>
      <c r="I1444" t="s">
        <v>54</v>
      </c>
    </row>
    <row r="1445" spans="1:9" x14ac:dyDescent="0.35">
      <c r="A1445" t="s">
        <v>49</v>
      </c>
      <c r="B1445" s="4" t="s">
        <v>510</v>
      </c>
      <c r="C1445" s="4" t="s">
        <v>511</v>
      </c>
      <c r="D1445" t="s">
        <v>774</v>
      </c>
      <c r="E1445" t="s">
        <v>13</v>
      </c>
      <c r="F1445" t="s">
        <v>513</v>
      </c>
      <c r="G1445" t="s">
        <v>258</v>
      </c>
      <c r="I1445" t="s">
        <v>54</v>
      </c>
    </row>
    <row r="1446" spans="1:9" x14ac:dyDescent="0.35">
      <c r="A1446" t="s">
        <v>49</v>
      </c>
      <c r="B1446" s="4" t="s">
        <v>510</v>
      </c>
      <c r="C1446" s="4" t="s">
        <v>511</v>
      </c>
      <c r="D1446" t="s">
        <v>774</v>
      </c>
      <c r="E1446" t="s">
        <v>13</v>
      </c>
      <c r="F1446" t="s">
        <v>513</v>
      </c>
      <c r="G1446" t="s">
        <v>258</v>
      </c>
      <c r="I1446" t="s">
        <v>54</v>
      </c>
    </row>
    <row r="1447" spans="1:9" x14ac:dyDescent="0.35">
      <c r="A1447" t="s">
        <v>49</v>
      </c>
      <c r="B1447" s="4" t="s">
        <v>510</v>
      </c>
      <c r="C1447" s="4" t="s">
        <v>511</v>
      </c>
      <c r="D1447" t="s">
        <v>774</v>
      </c>
      <c r="E1447" t="s">
        <v>13</v>
      </c>
      <c r="F1447" t="s">
        <v>513</v>
      </c>
      <c r="G1447" t="s">
        <v>258</v>
      </c>
      <c r="I1447" t="s">
        <v>54</v>
      </c>
    </row>
    <row r="1448" spans="1:9" x14ac:dyDescent="0.35">
      <c r="A1448" t="s">
        <v>49</v>
      </c>
      <c r="B1448" s="4" t="s">
        <v>510</v>
      </c>
      <c r="C1448" s="4" t="s">
        <v>511</v>
      </c>
      <c r="D1448" t="s">
        <v>774</v>
      </c>
      <c r="E1448" t="s">
        <v>13</v>
      </c>
      <c r="F1448" t="s">
        <v>513</v>
      </c>
      <c r="G1448" t="s">
        <v>258</v>
      </c>
      <c r="I1448" t="s">
        <v>54</v>
      </c>
    </row>
    <row r="1449" spans="1:9" x14ac:dyDescent="0.35">
      <c r="A1449" t="s">
        <v>49</v>
      </c>
      <c r="B1449" s="4" t="s">
        <v>510</v>
      </c>
      <c r="C1449" s="4" t="s">
        <v>511</v>
      </c>
      <c r="D1449" t="s">
        <v>774</v>
      </c>
      <c r="E1449" t="s">
        <v>13</v>
      </c>
      <c r="F1449" t="s">
        <v>513</v>
      </c>
      <c r="G1449" t="s">
        <v>258</v>
      </c>
      <c r="I1449" t="s">
        <v>54</v>
      </c>
    </row>
    <row r="1450" spans="1:9" x14ac:dyDescent="0.35">
      <c r="A1450" t="s">
        <v>49</v>
      </c>
      <c r="B1450" s="4" t="s">
        <v>510</v>
      </c>
      <c r="C1450" s="4" t="s">
        <v>511</v>
      </c>
      <c r="D1450" t="s">
        <v>774</v>
      </c>
      <c r="E1450" t="s">
        <v>13</v>
      </c>
      <c r="F1450" t="s">
        <v>513</v>
      </c>
      <c r="G1450" t="s">
        <v>258</v>
      </c>
      <c r="I1450" t="s">
        <v>54</v>
      </c>
    </row>
    <row r="1451" spans="1:9" x14ac:dyDescent="0.35">
      <c r="A1451" t="s">
        <v>49</v>
      </c>
      <c r="B1451" s="4" t="s">
        <v>510</v>
      </c>
      <c r="C1451" s="4" t="s">
        <v>511</v>
      </c>
      <c r="D1451" t="s">
        <v>774</v>
      </c>
      <c r="E1451" t="s">
        <v>13</v>
      </c>
      <c r="F1451" t="s">
        <v>513</v>
      </c>
      <c r="G1451" t="s">
        <v>258</v>
      </c>
      <c r="I1451" t="s">
        <v>54</v>
      </c>
    </row>
    <row r="1452" spans="1:9" x14ac:dyDescent="0.35">
      <c r="A1452" t="s">
        <v>49</v>
      </c>
      <c r="B1452" s="4" t="s">
        <v>510</v>
      </c>
      <c r="C1452" s="4" t="s">
        <v>511</v>
      </c>
      <c r="D1452" t="s">
        <v>774</v>
      </c>
      <c r="E1452" t="s">
        <v>13</v>
      </c>
      <c r="F1452" t="s">
        <v>513</v>
      </c>
      <c r="G1452" t="s">
        <v>258</v>
      </c>
      <c r="I1452" t="s">
        <v>54</v>
      </c>
    </row>
    <row r="1453" spans="1:9" x14ac:dyDescent="0.35">
      <c r="A1453" t="s">
        <v>49</v>
      </c>
      <c r="B1453" s="4" t="s">
        <v>510</v>
      </c>
      <c r="C1453" s="4" t="s">
        <v>511</v>
      </c>
      <c r="D1453" t="s">
        <v>774</v>
      </c>
      <c r="E1453" t="s">
        <v>13</v>
      </c>
      <c r="F1453" t="s">
        <v>513</v>
      </c>
      <c r="G1453" t="s">
        <v>258</v>
      </c>
      <c r="I1453" t="s">
        <v>54</v>
      </c>
    </row>
    <row r="1454" spans="1:9" x14ac:dyDescent="0.35">
      <c r="A1454" t="s">
        <v>49</v>
      </c>
      <c r="B1454" s="4" t="s">
        <v>510</v>
      </c>
      <c r="C1454" s="4" t="s">
        <v>511</v>
      </c>
      <c r="D1454" t="s">
        <v>774</v>
      </c>
      <c r="E1454" t="s">
        <v>13</v>
      </c>
      <c r="F1454" t="s">
        <v>513</v>
      </c>
      <c r="G1454" t="s">
        <v>258</v>
      </c>
      <c r="I1454" t="s">
        <v>54</v>
      </c>
    </row>
    <row r="1455" spans="1:9" x14ac:dyDescent="0.35">
      <c r="A1455" t="s">
        <v>49</v>
      </c>
      <c r="B1455" s="4" t="s">
        <v>510</v>
      </c>
      <c r="C1455" s="4" t="s">
        <v>511</v>
      </c>
      <c r="D1455" t="s">
        <v>774</v>
      </c>
      <c r="E1455" t="s">
        <v>13</v>
      </c>
      <c r="F1455" t="s">
        <v>513</v>
      </c>
      <c r="G1455" t="s">
        <v>258</v>
      </c>
      <c r="I1455" t="s">
        <v>54</v>
      </c>
    </row>
    <row r="1456" spans="1:9" x14ac:dyDescent="0.35">
      <c r="A1456" t="s">
        <v>49</v>
      </c>
      <c r="B1456" s="4" t="s">
        <v>510</v>
      </c>
      <c r="C1456" s="4" t="s">
        <v>511</v>
      </c>
      <c r="D1456" t="s">
        <v>774</v>
      </c>
      <c r="E1456" t="s">
        <v>13</v>
      </c>
      <c r="F1456" t="s">
        <v>513</v>
      </c>
      <c r="G1456" t="s">
        <v>258</v>
      </c>
      <c r="I1456" t="s">
        <v>54</v>
      </c>
    </row>
    <row r="1457" spans="1:9" x14ac:dyDescent="0.35">
      <c r="A1457" t="s">
        <v>49</v>
      </c>
      <c r="B1457" s="4" t="s">
        <v>510</v>
      </c>
      <c r="C1457" s="4" t="s">
        <v>511</v>
      </c>
      <c r="D1457" t="s">
        <v>774</v>
      </c>
      <c r="E1457" t="s">
        <v>13</v>
      </c>
      <c r="F1457" t="s">
        <v>513</v>
      </c>
      <c r="G1457" t="s">
        <v>258</v>
      </c>
      <c r="I1457" t="s">
        <v>54</v>
      </c>
    </row>
    <row r="1458" spans="1:9" x14ac:dyDescent="0.35">
      <c r="A1458" t="s">
        <v>49</v>
      </c>
      <c r="B1458" s="4" t="s">
        <v>510</v>
      </c>
      <c r="C1458" s="4" t="s">
        <v>511</v>
      </c>
      <c r="D1458" t="s">
        <v>774</v>
      </c>
      <c r="E1458" t="s">
        <v>13</v>
      </c>
      <c r="F1458" t="s">
        <v>513</v>
      </c>
      <c r="G1458" t="s">
        <v>258</v>
      </c>
      <c r="I1458" t="s">
        <v>54</v>
      </c>
    </row>
    <row r="1459" spans="1:9" x14ac:dyDescent="0.35">
      <c r="A1459" t="s">
        <v>49</v>
      </c>
      <c r="B1459" s="4" t="s">
        <v>510</v>
      </c>
      <c r="C1459" s="4" t="s">
        <v>511</v>
      </c>
      <c r="D1459" t="s">
        <v>774</v>
      </c>
      <c r="E1459" t="s">
        <v>13</v>
      </c>
      <c r="F1459" t="s">
        <v>513</v>
      </c>
      <c r="G1459" t="s">
        <v>258</v>
      </c>
      <c r="I1459" t="s">
        <v>54</v>
      </c>
    </row>
    <row r="1460" spans="1:9" x14ac:dyDescent="0.35">
      <c r="A1460" t="s">
        <v>49</v>
      </c>
      <c r="B1460" s="4" t="s">
        <v>510</v>
      </c>
      <c r="C1460" s="4" t="s">
        <v>511</v>
      </c>
      <c r="D1460" t="s">
        <v>774</v>
      </c>
      <c r="E1460" t="s">
        <v>13</v>
      </c>
      <c r="F1460" t="s">
        <v>513</v>
      </c>
      <c r="G1460" t="s">
        <v>258</v>
      </c>
      <c r="I1460" t="s">
        <v>54</v>
      </c>
    </row>
    <row r="1461" spans="1:9" x14ac:dyDescent="0.35">
      <c r="A1461" t="s">
        <v>49</v>
      </c>
      <c r="B1461" s="4" t="s">
        <v>510</v>
      </c>
      <c r="C1461" s="4" t="s">
        <v>511</v>
      </c>
      <c r="D1461" t="s">
        <v>774</v>
      </c>
      <c r="E1461" t="s">
        <v>13</v>
      </c>
      <c r="F1461" t="s">
        <v>513</v>
      </c>
      <c r="G1461" t="s">
        <v>258</v>
      </c>
      <c r="I1461" t="s">
        <v>54</v>
      </c>
    </row>
    <row r="1462" spans="1:9" x14ac:dyDescent="0.35">
      <c r="A1462" t="s">
        <v>49</v>
      </c>
      <c r="B1462" s="4" t="s">
        <v>510</v>
      </c>
      <c r="C1462" s="4" t="s">
        <v>511</v>
      </c>
      <c r="D1462" t="s">
        <v>774</v>
      </c>
      <c r="E1462" t="s">
        <v>13</v>
      </c>
      <c r="F1462" t="s">
        <v>513</v>
      </c>
      <c r="G1462" t="s">
        <v>258</v>
      </c>
      <c r="I1462" t="s">
        <v>54</v>
      </c>
    </row>
    <row r="1463" spans="1:9" x14ac:dyDescent="0.35">
      <c r="A1463" t="s">
        <v>49</v>
      </c>
      <c r="B1463" s="4" t="s">
        <v>510</v>
      </c>
      <c r="C1463" s="4" t="s">
        <v>511</v>
      </c>
      <c r="D1463" t="s">
        <v>774</v>
      </c>
      <c r="E1463" t="s">
        <v>13</v>
      </c>
      <c r="F1463" t="s">
        <v>513</v>
      </c>
      <c r="G1463" t="s">
        <v>258</v>
      </c>
      <c r="I1463" t="s">
        <v>54</v>
      </c>
    </row>
    <row r="1464" spans="1:9" x14ac:dyDescent="0.35">
      <c r="A1464" t="s">
        <v>49</v>
      </c>
      <c r="B1464" s="4" t="s">
        <v>510</v>
      </c>
      <c r="C1464" s="4" t="s">
        <v>511</v>
      </c>
      <c r="D1464" t="s">
        <v>774</v>
      </c>
      <c r="E1464" t="s">
        <v>13</v>
      </c>
      <c r="F1464" t="s">
        <v>513</v>
      </c>
      <c r="G1464" t="s">
        <v>258</v>
      </c>
      <c r="I1464" t="s">
        <v>54</v>
      </c>
    </row>
    <row r="1465" spans="1:9" x14ac:dyDescent="0.35">
      <c r="A1465" t="s">
        <v>49</v>
      </c>
      <c r="B1465" s="4" t="s">
        <v>510</v>
      </c>
      <c r="C1465" s="4" t="s">
        <v>511</v>
      </c>
      <c r="D1465" t="s">
        <v>774</v>
      </c>
      <c r="E1465" t="s">
        <v>13</v>
      </c>
      <c r="F1465" t="s">
        <v>513</v>
      </c>
      <c r="G1465" t="s">
        <v>258</v>
      </c>
      <c r="I1465" t="s">
        <v>54</v>
      </c>
    </row>
    <row r="1466" spans="1:9" x14ac:dyDescent="0.35">
      <c r="A1466" t="s">
        <v>49</v>
      </c>
      <c r="B1466" s="4" t="s">
        <v>510</v>
      </c>
      <c r="C1466" s="4" t="s">
        <v>511</v>
      </c>
      <c r="D1466" t="s">
        <v>774</v>
      </c>
      <c r="E1466" t="s">
        <v>13</v>
      </c>
      <c r="F1466" t="s">
        <v>513</v>
      </c>
      <c r="G1466" t="s">
        <v>258</v>
      </c>
      <c r="I1466" t="s">
        <v>54</v>
      </c>
    </row>
    <row r="1467" spans="1:9" x14ac:dyDescent="0.35">
      <c r="A1467" t="s">
        <v>49</v>
      </c>
      <c r="B1467" s="4" t="s">
        <v>510</v>
      </c>
      <c r="C1467" s="4" t="s">
        <v>511</v>
      </c>
      <c r="D1467" t="s">
        <v>774</v>
      </c>
      <c r="E1467" t="s">
        <v>13</v>
      </c>
      <c r="F1467" t="s">
        <v>513</v>
      </c>
      <c r="G1467" t="s">
        <v>258</v>
      </c>
      <c r="I1467" t="s">
        <v>54</v>
      </c>
    </row>
    <row r="1468" spans="1:9" x14ac:dyDescent="0.35">
      <c r="A1468" t="s">
        <v>49</v>
      </c>
      <c r="B1468" s="4" t="s">
        <v>510</v>
      </c>
      <c r="C1468" s="4" t="s">
        <v>511</v>
      </c>
      <c r="D1468" t="s">
        <v>774</v>
      </c>
      <c r="E1468" t="s">
        <v>13</v>
      </c>
      <c r="F1468" t="s">
        <v>513</v>
      </c>
      <c r="G1468" t="s">
        <v>258</v>
      </c>
      <c r="I1468" t="s">
        <v>54</v>
      </c>
    </row>
    <row r="1469" spans="1:9" x14ac:dyDescent="0.35">
      <c r="A1469" t="s">
        <v>49</v>
      </c>
      <c r="B1469" s="4" t="s">
        <v>510</v>
      </c>
      <c r="C1469" s="4" t="s">
        <v>511</v>
      </c>
      <c r="D1469" t="s">
        <v>774</v>
      </c>
      <c r="E1469" t="s">
        <v>13</v>
      </c>
      <c r="F1469" t="s">
        <v>513</v>
      </c>
      <c r="G1469" t="s">
        <v>258</v>
      </c>
      <c r="I1469" t="s">
        <v>54</v>
      </c>
    </row>
    <row r="1470" spans="1:9" x14ac:dyDescent="0.35">
      <c r="A1470" t="s">
        <v>49</v>
      </c>
      <c r="B1470" s="4" t="s">
        <v>510</v>
      </c>
      <c r="C1470" s="4" t="s">
        <v>511</v>
      </c>
      <c r="D1470" t="s">
        <v>774</v>
      </c>
      <c r="E1470" t="s">
        <v>13</v>
      </c>
      <c r="F1470" t="s">
        <v>513</v>
      </c>
      <c r="G1470" t="s">
        <v>258</v>
      </c>
      <c r="I1470" t="s">
        <v>54</v>
      </c>
    </row>
    <row r="1471" spans="1:9" x14ac:dyDescent="0.35">
      <c r="A1471" t="s">
        <v>49</v>
      </c>
      <c r="B1471" s="4" t="s">
        <v>510</v>
      </c>
      <c r="C1471" s="4" t="s">
        <v>511</v>
      </c>
      <c r="D1471" t="s">
        <v>774</v>
      </c>
      <c r="E1471" t="s">
        <v>13</v>
      </c>
      <c r="F1471" t="s">
        <v>513</v>
      </c>
      <c r="G1471" t="s">
        <v>258</v>
      </c>
      <c r="I1471" t="s">
        <v>54</v>
      </c>
    </row>
    <row r="1472" spans="1:9" x14ac:dyDescent="0.35">
      <c r="A1472" t="s">
        <v>49</v>
      </c>
      <c r="B1472" s="4" t="s">
        <v>510</v>
      </c>
      <c r="C1472" s="4" t="s">
        <v>511</v>
      </c>
      <c r="D1472" t="s">
        <v>2091</v>
      </c>
      <c r="E1472" t="s">
        <v>13</v>
      </c>
      <c r="F1472" t="s">
        <v>2092</v>
      </c>
      <c r="G1472" t="s">
        <v>258</v>
      </c>
      <c r="I1472" t="s">
        <v>54</v>
      </c>
    </row>
    <row r="1473" spans="1:9" x14ac:dyDescent="0.35">
      <c r="A1473" t="s">
        <v>49</v>
      </c>
      <c r="B1473" s="4" t="s">
        <v>510</v>
      </c>
      <c r="C1473" s="4" t="s">
        <v>511</v>
      </c>
      <c r="D1473" t="s">
        <v>2091</v>
      </c>
      <c r="E1473" t="s">
        <v>13</v>
      </c>
      <c r="F1473" t="s">
        <v>2092</v>
      </c>
      <c r="G1473" t="s">
        <v>258</v>
      </c>
      <c r="I1473" t="s">
        <v>54</v>
      </c>
    </row>
    <row r="1474" spans="1:9" x14ac:dyDescent="0.35">
      <c r="A1474" t="s">
        <v>49</v>
      </c>
      <c r="B1474" s="4" t="s">
        <v>510</v>
      </c>
      <c r="C1474" s="4" t="s">
        <v>511</v>
      </c>
      <c r="D1474" t="s">
        <v>2091</v>
      </c>
      <c r="E1474" t="s">
        <v>13</v>
      </c>
      <c r="F1474" t="s">
        <v>2092</v>
      </c>
      <c r="G1474" t="s">
        <v>258</v>
      </c>
      <c r="I1474" t="s">
        <v>54</v>
      </c>
    </row>
    <row r="1475" spans="1:9" x14ac:dyDescent="0.35">
      <c r="A1475" t="s">
        <v>49</v>
      </c>
      <c r="B1475" s="4" t="s">
        <v>510</v>
      </c>
      <c r="C1475" s="4" t="s">
        <v>511</v>
      </c>
      <c r="D1475" t="s">
        <v>2091</v>
      </c>
      <c r="E1475" t="s">
        <v>13</v>
      </c>
      <c r="F1475" t="s">
        <v>2092</v>
      </c>
      <c r="G1475" t="s">
        <v>258</v>
      </c>
      <c r="I1475" t="s">
        <v>54</v>
      </c>
    </row>
    <row r="1476" spans="1:9" x14ac:dyDescent="0.35">
      <c r="A1476" t="s">
        <v>49</v>
      </c>
      <c r="B1476" s="4" t="s">
        <v>510</v>
      </c>
      <c r="C1476" s="4" t="s">
        <v>511</v>
      </c>
      <c r="D1476" t="s">
        <v>2091</v>
      </c>
      <c r="E1476" t="s">
        <v>13</v>
      </c>
      <c r="F1476" t="s">
        <v>2092</v>
      </c>
      <c r="G1476" t="s">
        <v>258</v>
      </c>
      <c r="I1476" t="s">
        <v>54</v>
      </c>
    </row>
    <row r="1477" spans="1:9" x14ac:dyDescent="0.35">
      <c r="A1477" t="s">
        <v>49</v>
      </c>
      <c r="B1477" s="4" t="s">
        <v>510</v>
      </c>
      <c r="C1477" s="4" t="s">
        <v>511</v>
      </c>
      <c r="D1477" t="s">
        <v>2091</v>
      </c>
      <c r="E1477" t="s">
        <v>13</v>
      </c>
      <c r="F1477" t="s">
        <v>2092</v>
      </c>
      <c r="G1477" t="s">
        <v>258</v>
      </c>
      <c r="I1477" t="s">
        <v>54</v>
      </c>
    </row>
    <row r="1478" spans="1:9" x14ac:dyDescent="0.35">
      <c r="A1478" t="s">
        <v>49</v>
      </c>
      <c r="B1478" s="4" t="s">
        <v>510</v>
      </c>
      <c r="C1478" s="4" t="s">
        <v>511</v>
      </c>
      <c r="D1478" t="s">
        <v>2091</v>
      </c>
      <c r="E1478" t="s">
        <v>13</v>
      </c>
      <c r="F1478" t="s">
        <v>2092</v>
      </c>
      <c r="G1478" t="s">
        <v>258</v>
      </c>
      <c r="I1478" t="s">
        <v>54</v>
      </c>
    </row>
    <row r="1479" spans="1:9" x14ac:dyDescent="0.35">
      <c r="A1479" t="s">
        <v>49</v>
      </c>
      <c r="B1479" s="4" t="s">
        <v>510</v>
      </c>
      <c r="C1479" s="4" t="s">
        <v>511</v>
      </c>
      <c r="D1479" t="s">
        <v>2091</v>
      </c>
      <c r="E1479" t="s">
        <v>13</v>
      </c>
      <c r="F1479" t="s">
        <v>2092</v>
      </c>
      <c r="G1479" t="s">
        <v>258</v>
      </c>
      <c r="I1479" t="s">
        <v>54</v>
      </c>
    </row>
    <row r="1480" spans="1:9" x14ac:dyDescent="0.35">
      <c r="A1480" t="s">
        <v>49</v>
      </c>
      <c r="B1480" s="4" t="s">
        <v>510</v>
      </c>
      <c r="C1480" s="4" t="s">
        <v>511</v>
      </c>
      <c r="D1480" t="s">
        <v>2091</v>
      </c>
      <c r="E1480" t="s">
        <v>13</v>
      </c>
      <c r="F1480" t="s">
        <v>2092</v>
      </c>
      <c r="G1480" t="s">
        <v>258</v>
      </c>
      <c r="I1480" t="s">
        <v>54</v>
      </c>
    </row>
    <row r="1481" spans="1:9" x14ac:dyDescent="0.35">
      <c r="A1481" t="s">
        <v>49</v>
      </c>
      <c r="B1481" s="4" t="s">
        <v>510</v>
      </c>
      <c r="C1481" s="4" t="s">
        <v>511</v>
      </c>
      <c r="D1481" t="s">
        <v>2091</v>
      </c>
      <c r="E1481" t="s">
        <v>13</v>
      </c>
      <c r="F1481" t="s">
        <v>2092</v>
      </c>
      <c r="G1481" t="s">
        <v>258</v>
      </c>
      <c r="I1481" t="s">
        <v>54</v>
      </c>
    </row>
    <row r="1482" spans="1:9" x14ac:dyDescent="0.35">
      <c r="A1482" t="s">
        <v>49</v>
      </c>
      <c r="B1482" s="4" t="s">
        <v>510</v>
      </c>
      <c r="C1482" s="4" t="s">
        <v>511</v>
      </c>
      <c r="D1482" t="s">
        <v>1649</v>
      </c>
      <c r="E1482" t="s">
        <v>24</v>
      </c>
      <c r="F1482" t="s">
        <v>1650</v>
      </c>
      <c r="G1482" t="s">
        <v>258</v>
      </c>
      <c r="I1482" t="s">
        <v>54</v>
      </c>
    </row>
    <row r="1483" spans="1:9" x14ac:dyDescent="0.35">
      <c r="A1483" t="s">
        <v>49</v>
      </c>
      <c r="B1483" s="4" t="s">
        <v>510</v>
      </c>
      <c r="C1483" s="4" t="s">
        <v>511</v>
      </c>
      <c r="D1483" t="s">
        <v>1649</v>
      </c>
      <c r="E1483" t="s">
        <v>24</v>
      </c>
      <c r="F1483" t="s">
        <v>1650</v>
      </c>
      <c r="G1483" t="s">
        <v>258</v>
      </c>
      <c r="I1483" t="s">
        <v>54</v>
      </c>
    </row>
    <row r="1484" spans="1:9" x14ac:dyDescent="0.35">
      <c r="A1484" t="s">
        <v>49</v>
      </c>
      <c r="B1484" s="4" t="s">
        <v>510</v>
      </c>
      <c r="C1484" s="4" t="s">
        <v>511</v>
      </c>
      <c r="D1484" t="s">
        <v>1649</v>
      </c>
      <c r="E1484" t="s">
        <v>24</v>
      </c>
      <c r="F1484" t="s">
        <v>1650</v>
      </c>
      <c r="G1484" t="s">
        <v>258</v>
      </c>
      <c r="I1484" t="s">
        <v>54</v>
      </c>
    </row>
    <row r="1485" spans="1:9" x14ac:dyDescent="0.35">
      <c r="A1485" t="s">
        <v>49</v>
      </c>
      <c r="B1485" s="4" t="s">
        <v>510</v>
      </c>
      <c r="C1485" s="4" t="s">
        <v>511</v>
      </c>
      <c r="D1485" t="s">
        <v>1773</v>
      </c>
      <c r="E1485" t="s">
        <v>24</v>
      </c>
      <c r="F1485" t="s">
        <v>1774</v>
      </c>
      <c r="G1485" t="s">
        <v>258</v>
      </c>
      <c r="I1485" t="s">
        <v>54</v>
      </c>
    </row>
    <row r="1486" spans="1:9" x14ac:dyDescent="0.35">
      <c r="A1486" t="s">
        <v>49</v>
      </c>
      <c r="B1486" s="4" t="s">
        <v>510</v>
      </c>
      <c r="C1486" s="4" t="s">
        <v>511</v>
      </c>
      <c r="D1486" t="s">
        <v>1773</v>
      </c>
      <c r="E1486" t="s">
        <v>24</v>
      </c>
      <c r="F1486" t="s">
        <v>1774</v>
      </c>
      <c r="G1486" t="s">
        <v>258</v>
      </c>
      <c r="I1486" t="s">
        <v>54</v>
      </c>
    </row>
    <row r="1487" spans="1:9" x14ac:dyDescent="0.35">
      <c r="A1487" t="s">
        <v>49</v>
      </c>
      <c r="B1487" s="4" t="s">
        <v>510</v>
      </c>
      <c r="C1487" s="4" t="s">
        <v>511</v>
      </c>
      <c r="D1487" t="s">
        <v>1699</v>
      </c>
      <c r="E1487" t="s">
        <v>24</v>
      </c>
      <c r="F1487" t="s">
        <v>1700</v>
      </c>
      <c r="G1487" t="s">
        <v>258</v>
      </c>
      <c r="I1487" t="s">
        <v>54</v>
      </c>
    </row>
    <row r="1488" spans="1:9" x14ac:dyDescent="0.35">
      <c r="A1488" t="s">
        <v>49</v>
      </c>
      <c r="B1488" s="4" t="s">
        <v>510</v>
      </c>
      <c r="C1488" s="4" t="s">
        <v>511</v>
      </c>
      <c r="D1488" t="s">
        <v>1773</v>
      </c>
      <c r="E1488" t="s">
        <v>24</v>
      </c>
      <c r="F1488" t="s">
        <v>1774</v>
      </c>
      <c r="G1488" t="s">
        <v>258</v>
      </c>
      <c r="I1488" t="s">
        <v>54</v>
      </c>
    </row>
    <row r="1489" spans="1:10" x14ac:dyDescent="0.35">
      <c r="A1489" t="s">
        <v>49</v>
      </c>
      <c r="B1489" s="4" t="s">
        <v>510</v>
      </c>
      <c r="C1489" s="4" t="s">
        <v>511</v>
      </c>
      <c r="D1489" t="s">
        <v>1773</v>
      </c>
      <c r="E1489" t="s">
        <v>24</v>
      </c>
      <c r="F1489" t="s">
        <v>1774</v>
      </c>
      <c r="G1489" t="s">
        <v>258</v>
      </c>
      <c r="I1489" t="s">
        <v>54</v>
      </c>
    </row>
    <row r="1490" spans="1:10" x14ac:dyDescent="0.35">
      <c r="A1490" t="s">
        <v>49</v>
      </c>
      <c r="B1490" s="4" t="s">
        <v>510</v>
      </c>
      <c r="C1490" s="4" t="s">
        <v>511</v>
      </c>
      <c r="D1490" t="s">
        <v>1699</v>
      </c>
      <c r="E1490" t="s">
        <v>24</v>
      </c>
      <c r="F1490" t="s">
        <v>1700</v>
      </c>
      <c r="G1490" t="s">
        <v>258</v>
      </c>
      <c r="I1490" t="s">
        <v>54</v>
      </c>
    </row>
    <row r="1491" spans="1:10" x14ac:dyDescent="0.35">
      <c r="A1491" t="s">
        <v>49</v>
      </c>
      <c r="B1491" s="4" t="s">
        <v>510</v>
      </c>
      <c r="C1491" s="4" t="s">
        <v>511</v>
      </c>
      <c r="D1491" t="s">
        <v>1699</v>
      </c>
      <c r="E1491" t="s">
        <v>24</v>
      </c>
      <c r="F1491" t="s">
        <v>1700</v>
      </c>
      <c r="G1491" t="s">
        <v>258</v>
      </c>
      <c r="I1491" t="s">
        <v>54</v>
      </c>
    </row>
    <row r="1492" spans="1:10" x14ac:dyDescent="0.35">
      <c r="A1492" t="s">
        <v>49</v>
      </c>
      <c r="B1492" s="4" t="s">
        <v>510</v>
      </c>
      <c r="C1492" s="4" t="s">
        <v>511</v>
      </c>
      <c r="D1492" t="s">
        <v>1699</v>
      </c>
      <c r="E1492" t="s">
        <v>24</v>
      </c>
      <c r="F1492" t="s">
        <v>1700</v>
      </c>
      <c r="G1492" t="s">
        <v>258</v>
      </c>
      <c r="I1492" t="s">
        <v>54</v>
      </c>
    </row>
    <row r="1493" spans="1:10" x14ac:dyDescent="0.35">
      <c r="A1493" t="s">
        <v>49</v>
      </c>
      <c r="B1493" s="4" t="s">
        <v>510</v>
      </c>
      <c r="C1493" s="4" t="s">
        <v>511</v>
      </c>
      <c r="D1493" t="s">
        <v>1699</v>
      </c>
      <c r="E1493" t="s">
        <v>24</v>
      </c>
      <c r="F1493" t="s">
        <v>1700</v>
      </c>
      <c r="G1493" t="s">
        <v>258</v>
      </c>
      <c r="I1493" t="s">
        <v>54</v>
      </c>
    </row>
    <row r="1494" spans="1:10" x14ac:dyDescent="0.35">
      <c r="A1494" t="s">
        <v>49</v>
      </c>
      <c r="B1494" s="4" t="s">
        <v>510</v>
      </c>
      <c r="C1494" s="4" t="s">
        <v>511</v>
      </c>
      <c r="D1494" t="s">
        <v>1699</v>
      </c>
      <c r="E1494" t="s">
        <v>24</v>
      </c>
      <c r="F1494" t="s">
        <v>1700</v>
      </c>
      <c r="G1494" t="s">
        <v>258</v>
      </c>
      <c r="I1494" t="s">
        <v>54</v>
      </c>
    </row>
    <row r="1495" spans="1:10" x14ac:dyDescent="0.35">
      <c r="A1495" t="s">
        <v>49</v>
      </c>
      <c r="B1495" s="4" t="s">
        <v>510</v>
      </c>
      <c r="C1495" s="4" t="s">
        <v>511</v>
      </c>
      <c r="D1495" t="s">
        <v>1649</v>
      </c>
      <c r="E1495" t="s">
        <v>24</v>
      </c>
      <c r="F1495" t="s">
        <v>1650</v>
      </c>
      <c r="G1495" t="s">
        <v>258</v>
      </c>
      <c r="I1495" t="s">
        <v>54</v>
      </c>
    </row>
    <row r="1496" spans="1:10" x14ac:dyDescent="0.35">
      <c r="A1496" t="s">
        <v>49</v>
      </c>
      <c r="B1496" s="4" t="s">
        <v>510</v>
      </c>
      <c r="C1496" s="4" t="s">
        <v>511</v>
      </c>
      <c r="D1496" t="s">
        <v>1649</v>
      </c>
      <c r="E1496" t="s">
        <v>24</v>
      </c>
      <c r="F1496" t="s">
        <v>1650</v>
      </c>
      <c r="G1496" t="s">
        <v>258</v>
      </c>
      <c r="I1496" t="s">
        <v>54</v>
      </c>
    </row>
    <row r="1497" spans="1:10" x14ac:dyDescent="0.35">
      <c r="A1497" t="s">
        <v>49</v>
      </c>
      <c r="B1497" s="4" t="s">
        <v>510</v>
      </c>
      <c r="C1497" s="4" t="s">
        <v>511</v>
      </c>
      <c r="D1497" t="s">
        <v>1003</v>
      </c>
      <c r="E1497" t="s">
        <v>24</v>
      </c>
      <c r="F1497" t="s">
        <v>1004</v>
      </c>
      <c r="G1497" t="s">
        <v>258</v>
      </c>
      <c r="I1497" t="s">
        <v>27</v>
      </c>
      <c r="J1497" t="s">
        <v>28</v>
      </c>
    </row>
    <row r="1498" spans="1:10" x14ac:dyDescent="0.35">
      <c r="A1498" t="s">
        <v>49</v>
      </c>
      <c r="B1498" s="4" t="s">
        <v>510</v>
      </c>
      <c r="C1498" s="4" t="s">
        <v>2189</v>
      </c>
      <c r="D1498" t="s">
        <v>2190</v>
      </c>
      <c r="E1498" t="s">
        <v>13</v>
      </c>
      <c r="F1498" t="s">
        <v>2191</v>
      </c>
      <c r="G1498" t="s">
        <v>258</v>
      </c>
      <c r="I1498" t="s">
        <v>54</v>
      </c>
    </row>
    <row r="1499" spans="1:10" x14ac:dyDescent="0.35">
      <c r="A1499" t="s">
        <v>49</v>
      </c>
      <c r="B1499" s="4" t="s">
        <v>510</v>
      </c>
      <c r="C1499" s="4" t="s">
        <v>2189</v>
      </c>
      <c r="D1499" t="s">
        <v>2190</v>
      </c>
      <c r="E1499" t="s">
        <v>13</v>
      </c>
      <c r="F1499" t="s">
        <v>2191</v>
      </c>
      <c r="G1499" t="s">
        <v>258</v>
      </c>
      <c r="I1499" t="s">
        <v>54</v>
      </c>
    </row>
    <row r="1500" spans="1:10" x14ac:dyDescent="0.35">
      <c r="A1500" t="s">
        <v>49</v>
      </c>
      <c r="B1500" s="4" t="s">
        <v>510</v>
      </c>
      <c r="C1500" s="4" t="s">
        <v>2189</v>
      </c>
      <c r="D1500" t="s">
        <v>2190</v>
      </c>
      <c r="E1500" t="s">
        <v>13</v>
      </c>
      <c r="F1500" t="s">
        <v>2191</v>
      </c>
      <c r="G1500" t="s">
        <v>258</v>
      </c>
      <c r="I1500" t="s">
        <v>54</v>
      </c>
    </row>
    <row r="1501" spans="1:10" x14ac:dyDescent="0.35">
      <c r="A1501" t="s">
        <v>49</v>
      </c>
      <c r="B1501" s="4" t="s">
        <v>510</v>
      </c>
      <c r="C1501" s="4" t="s">
        <v>2189</v>
      </c>
      <c r="D1501" t="s">
        <v>2190</v>
      </c>
      <c r="E1501" t="s">
        <v>13</v>
      </c>
      <c r="F1501" t="s">
        <v>2191</v>
      </c>
      <c r="G1501" t="s">
        <v>258</v>
      </c>
      <c r="I1501" t="s">
        <v>54</v>
      </c>
    </row>
    <row r="1502" spans="1:10" x14ac:dyDescent="0.35">
      <c r="A1502" t="s">
        <v>49</v>
      </c>
      <c r="B1502" s="4" t="s">
        <v>510</v>
      </c>
      <c r="C1502" s="4" t="s">
        <v>2189</v>
      </c>
      <c r="D1502" t="s">
        <v>2190</v>
      </c>
      <c r="E1502" t="s">
        <v>13</v>
      </c>
      <c r="F1502" t="s">
        <v>2191</v>
      </c>
      <c r="G1502" t="s">
        <v>258</v>
      </c>
      <c r="I1502" t="s">
        <v>54</v>
      </c>
    </row>
    <row r="1503" spans="1:10" x14ac:dyDescent="0.35">
      <c r="A1503" t="s">
        <v>49</v>
      </c>
      <c r="B1503" s="4" t="s">
        <v>510</v>
      </c>
      <c r="C1503" s="4" t="s">
        <v>2189</v>
      </c>
      <c r="D1503" t="s">
        <v>2190</v>
      </c>
      <c r="E1503" t="s">
        <v>13</v>
      </c>
      <c r="F1503" t="s">
        <v>2191</v>
      </c>
      <c r="G1503" t="s">
        <v>258</v>
      </c>
      <c r="I1503" t="s">
        <v>54</v>
      </c>
    </row>
    <row r="1504" spans="1:10" x14ac:dyDescent="0.35">
      <c r="A1504" t="s">
        <v>49</v>
      </c>
      <c r="B1504" s="4" t="s">
        <v>510</v>
      </c>
      <c r="C1504" s="4" t="s">
        <v>2189</v>
      </c>
      <c r="D1504" t="s">
        <v>2190</v>
      </c>
      <c r="E1504" t="s">
        <v>13</v>
      </c>
      <c r="F1504" t="s">
        <v>2191</v>
      </c>
      <c r="G1504" t="s">
        <v>258</v>
      </c>
      <c r="I1504" t="s">
        <v>54</v>
      </c>
    </row>
    <row r="1505" spans="1:9" x14ac:dyDescent="0.35">
      <c r="A1505" t="s">
        <v>49</v>
      </c>
      <c r="B1505" s="4" t="s">
        <v>510</v>
      </c>
      <c r="C1505" s="4" t="s">
        <v>2189</v>
      </c>
      <c r="D1505" t="s">
        <v>2190</v>
      </c>
      <c r="E1505" t="s">
        <v>13</v>
      </c>
      <c r="F1505" t="s">
        <v>2191</v>
      </c>
      <c r="G1505" t="s">
        <v>258</v>
      </c>
      <c r="I1505" t="s">
        <v>54</v>
      </c>
    </row>
    <row r="1506" spans="1:9" x14ac:dyDescent="0.35">
      <c r="A1506" t="s">
        <v>49</v>
      </c>
      <c r="B1506" s="4" t="s">
        <v>510</v>
      </c>
      <c r="C1506" s="4" t="s">
        <v>2189</v>
      </c>
      <c r="D1506" t="s">
        <v>2190</v>
      </c>
      <c r="E1506" t="s">
        <v>13</v>
      </c>
      <c r="F1506" t="s">
        <v>2191</v>
      </c>
      <c r="G1506" t="s">
        <v>258</v>
      </c>
      <c r="I1506" t="s">
        <v>54</v>
      </c>
    </row>
    <row r="1507" spans="1:9" x14ac:dyDescent="0.35">
      <c r="A1507" t="s">
        <v>49</v>
      </c>
      <c r="B1507" s="4" t="s">
        <v>510</v>
      </c>
      <c r="C1507" s="4" t="s">
        <v>2189</v>
      </c>
      <c r="D1507" t="s">
        <v>2190</v>
      </c>
      <c r="E1507" t="s">
        <v>13</v>
      </c>
      <c r="F1507" t="s">
        <v>2191</v>
      </c>
      <c r="G1507" t="s">
        <v>258</v>
      </c>
      <c r="I1507" t="s">
        <v>54</v>
      </c>
    </row>
    <row r="1508" spans="1:9" x14ac:dyDescent="0.35">
      <c r="A1508" t="s">
        <v>49</v>
      </c>
      <c r="B1508" s="4" t="s">
        <v>510</v>
      </c>
      <c r="C1508" s="4" t="s">
        <v>2189</v>
      </c>
      <c r="D1508" t="s">
        <v>4719</v>
      </c>
      <c r="E1508" t="s">
        <v>24</v>
      </c>
      <c r="F1508" t="s">
        <v>4720</v>
      </c>
      <c r="G1508" t="s">
        <v>15</v>
      </c>
      <c r="I1508" t="s">
        <v>54</v>
      </c>
    </row>
    <row r="1509" spans="1:9" x14ac:dyDescent="0.35">
      <c r="A1509" t="s">
        <v>49</v>
      </c>
      <c r="B1509" s="4" t="s">
        <v>510</v>
      </c>
      <c r="C1509" s="4" t="s">
        <v>2189</v>
      </c>
      <c r="D1509" t="s">
        <v>4930</v>
      </c>
      <c r="E1509" t="s">
        <v>24</v>
      </c>
      <c r="F1509" t="s">
        <v>4931</v>
      </c>
      <c r="G1509" t="s">
        <v>15</v>
      </c>
      <c r="I1509" t="s">
        <v>54</v>
      </c>
    </row>
    <row r="1510" spans="1:9" x14ac:dyDescent="0.35">
      <c r="A1510" t="s">
        <v>49</v>
      </c>
      <c r="B1510" s="4" t="s">
        <v>510</v>
      </c>
      <c r="C1510" s="4" t="s">
        <v>2189</v>
      </c>
      <c r="D1510" t="s">
        <v>4713</v>
      </c>
      <c r="E1510" t="s">
        <v>24</v>
      </c>
      <c r="F1510" t="s">
        <v>4714</v>
      </c>
      <c r="G1510" t="s">
        <v>15</v>
      </c>
      <c r="I1510" t="s">
        <v>54</v>
      </c>
    </row>
    <row r="1511" spans="1:9" x14ac:dyDescent="0.35">
      <c r="A1511" t="s">
        <v>49</v>
      </c>
      <c r="B1511" s="4" t="s">
        <v>510</v>
      </c>
      <c r="C1511" s="4" t="s">
        <v>2189</v>
      </c>
      <c r="D1511" t="s">
        <v>4721</v>
      </c>
      <c r="E1511" t="s">
        <v>24</v>
      </c>
      <c r="F1511" t="s">
        <v>4722</v>
      </c>
      <c r="G1511" t="s">
        <v>15</v>
      </c>
      <c r="I1511" t="s">
        <v>54</v>
      </c>
    </row>
    <row r="1512" spans="1:9" x14ac:dyDescent="0.35">
      <c r="A1512" t="s">
        <v>49</v>
      </c>
      <c r="B1512" s="4" t="s">
        <v>510</v>
      </c>
      <c r="C1512" s="4" t="s">
        <v>2189</v>
      </c>
      <c r="D1512" t="s">
        <v>4713</v>
      </c>
      <c r="E1512" t="s">
        <v>24</v>
      </c>
      <c r="F1512" t="s">
        <v>4714</v>
      </c>
      <c r="G1512" t="s">
        <v>15</v>
      </c>
      <c r="I1512" t="s">
        <v>54</v>
      </c>
    </row>
    <row r="1513" spans="1:9" x14ac:dyDescent="0.35">
      <c r="A1513" t="s">
        <v>49</v>
      </c>
      <c r="B1513" s="4" t="s">
        <v>510</v>
      </c>
      <c r="C1513" s="4" t="s">
        <v>2189</v>
      </c>
      <c r="D1513" t="s">
        <v>4721</v>
      </c>
      <c r="E1513" t="s">
        <v>24</v>
      </c>
      <c r="F1513" t="s">
        <v>4722</v>
      </c>
      <c r="G1513" t="s">
        <v>258</v>
      </c>
      <c r="I1513" t="s">
        <v>54</v>
      </c>
    </row>
    <row r="1514" spans="1:9" x14ac:dyDescent="0.35">
      <c r="A1514" t="s">
        <v>49</v>
      </c>
      <c r="B1514" s="4" t="s">
        <v>510</v>
      </c>
      <c r="C1514" s="4" t="s">
        <v>2189</v>
      </c>
      <c r="D1514" t="s">
        <v>6093</v>
      </c>
      <c r="E1514" t="s">
        <v>24</v>
      </c>
      <c r="F1514" t="s">
        <v>6094</v>
      </c>
      <c r="G1514" t="s">
        <v>258</v>
      </c>
      <c r="I1514" t="s">
        <v>54</v>
      </c>
    </row>
    <row r="1515" spans="1:9" x14ac:dyDescent="0.35">
      <c r="A1515" t="s">
        <v>49</v>
      </c>
      <c r="B1515" s="4" t="s">
        <v>510</v>
      </c>
      <c r="C1515" s="4" t="s">
        <v>2189</v>
      </c>
      <c r="D1515" t="s">
        <v>6093</v>
      </c>
      <c r="E1515" t="s">
        <v>24</v>
      </c>
      <c r="F1515" t="s">
        <v>6094</v>
      </c>
      <c r="G1515" t="s">
        <v>258</v>
      </c>
      <c r="I1515" t="s">
        <v>54</v>
      </c>
    </row>
    <row r="1516" spans="1:9" x14ac:dyDescent="0.35">
      <c r="A1516" t="s">
        <v>49</v>
      </c>
      <c r="B1516" s="4" t="s">
        <v>510</v>
      </c>
      <c r="C1516" s="4" t="s">
        <v>2189</v>
      </c>
      <c r="D1516" t="s">
        <v>4719</v>
      </c>
      <c r="E1516" t="s">
        <v>24</v>
      </c>
      <c r="F1516" t="s">
        <v>4720</v>
      </c>
      <c r="G1516" t="s">
        <v>258</v>
      </c>
      <c r="I1516" t="s">
        <v>54</v>
      </c>
    </row>
    <row r="1517" spans="1:9" x14ac:dyDescent="0.35">
      <c r="A1517" t="s">
        <v>49</v>
      </c>
      <c r="B1517" s="4" t="s">
        <v>510</v>
      </c>
      <c r="C1517" s="4" t="s">
        <v>2189</v>
      </c>
      <c r="D1517" t="s">
        <v>4719</v>
      </c>
      <c r="E1517" t="s">
        <v>24</v>
      </c>
      <c r="F1517" t="s">
        <v>4720</v>
      </c>
      <c r="G1517" t="s">
        <v>258</v>
      </c>
      <c r="I1517" t="s">
        <v>54</v>
      </c>
    </row>
    <row r="1518" spans="1:9" x14ac:dyDescent="0.35">
      <c r="A1518" t="s">
        <v>49</v>
      </c>
      <c r="B1518" s="4" t="s">
        <v>510</v>
      </c>
      <c r="C1518" s="4" t="s">
        <v>2189</v>
      </c>
      <c r="D1518" t="s">
        <v>4930</v>
      </c>
      <c r="E1518" t="s">
        <v>24</v>
      </c>
      <c r="F1518" t="s">
        <v>4931</v>
      </c>
      <c r="G1518" t="s">
        <v>258</v>
      </c>
      <c r="I1518" t="s">
        <v>54</v>
      </c>
    </row>
    <row r="1519" spans="1:9" x14ac:dyDescent="0.35">
      <c r="A1519" t="s">
        <v>49</v>
      </c>
      <c r="B1519" s="4" t="s">
        <v>510</v>
      </c>
      <c r="C1519" s="4" t="s">
        <v>2189</v>
      </c>
      <c r="D1519" t="s">
        <v>4711</v>
      </c>
      <c r="E1519" t="s">
        <v>24</v>
      </c>
      <c r="F1519" t="s">
        <v>4712</v>
      </c>
      <c r="G1519" t="s">
        <v>258</v>
      </c>
      <c r="I1519" t="s">
        <v>54</v>
      </c>
    </row>
    <row r="1520" spans="1:9" x14ac:dyDescent="0.35">
      <c r="A1520" t="s">
        <v>49</v>
      </c>
      <c r="B1520" s="4" t="s">
        <v>510</v>
      </c>
      <c r="C1520" s="4" t="s">
        <v>2189</v>
      </c>
      <c r="D1520" t="s">
        <v>4711</v>
      </c>
      <c r="E1520" t="s">
        <v>24</v>
      </c>
      <c r="F1520" t="s">
        <v>4712</v>
      </c>
      <c r="G1520" t="s">
        <v>258</v>
      </c>
      <c r="I1520" t="s">
        <v>54</v>
      </c>
    </row>
    <row r="1521" spans="1:9" x14ac:dyDescent="0.35">
      <c r="A1521" t="s">
        <v>49</v>
      </c>
      <c r="B1521" s="4" t="s">
        <v>510</v>
      </c>
      <c r="C1521" s="4" t="s">
        <v>2189</v>
      </c>
      <c r="D1521" t="s">
        <v>4711</v>
      </c>
      <c r="E1521" t="s">
        <v>24</v>
      </c>
      <c r="F1521" t="s">
        <v>4712</v>
      </c>
      <c r="G1521" t="s">
        <v>258</v>
      </c>
      <c r="I1521" t="s">
        <v>54</v>
      </c>
    </row>
    <row r="1522" spans="1:9" x14ac:dyDescent="0.35">
      <c r="A1522" t="s">
        <v>49</v>
      </c>
      <c r="B1522" s="4" t="s">
        <v>510</v>
      </c>
      <c r="C1522" s="4" t="s">
        <v>2189</v>
      </c>
      <c r="D1522" t="s">
        <v>4721</v>
      </c>
      <c r="E1522" t="s">
        <v>24</v>
      </c>
      <c r="F1522" t="s">
        <v>4722</v>
      </c>
      <c r="G1522" t="s">
        <v>258</v>
      </c>
      <c r="I1522" t="s">
        <v>54</v>
      </c>
    </row>
    <row r="1523" spans="1:9" x14ac:dyDescent="0.35">
      <c r="A1523" t="s">
        <v>49</v>
      </c>
      <c r="B1523" s="4" t="s">
        <v>510</v>
      </c>
      <c r="C1523" s="4" t="s">
        <v>2189</v>
      </c>
      <c r="D1523" t="s">
        <v>4721</v>
      </c>
      <c r="E1523" t="s">
        <v>24</v>
      </c>
      <c r="F1523" t="s">
        <v>4722</v>
      </c>
      <c r="G1523" t="s">
        <v>258</v>
      </c>
      <c r="I1523" t="s">
        <v>54</v>
      </c>
    </row>
    <row r="1524" spans="1:9" x14ac:dyDescent="0.35">
      <c r="A1524" t="s">
        <v>49</v>
      </c>
      <c r="B1524" s="4" t="s">
        <v>510</v>
      </c>
      <c r="C1524" s="4" t="s">
        <v>2189</v>
      </c>
      <c r="D1524" t="s">
        <v>6093</v>
      </c>
      <c r="E1524" t="s">
        <v>24</v>
      </c>
      <c r="F1524" t="s">
        <v>6094</v>
      </c>
      <c r="G1524" t="s">
        <v>258</v>
      </c>
      <c r="I1524" t="s">
        <v>54</v>
      </c>
    </row>
    <row r="1525" spans="1:9" x14ac:dyDescent="0.35">
      <c r="A1525" t="s">
        <v>49</v>
      </c>
      <c r="B1525" s="4" t="s">
        <v>510</v>
      </c>
      <c r="C1525" s="4" t="s">
        <v>2189</v>
      </c>
      <c r="D1525" t="s">
        <v>6093</v>
      </c>
      <c r="E1525" t="s">
        <v>24</v>
      </c>
      <c r="F1525" t="s">
        <v>6094</v>
      </c>
      <c r="G1525" t="s">
        <v>258</v>
      </c>
      <c r="I1525" t="s">
        <v>54</v>
      </c>
    </row>
    <row r="1526" spans="1:9" x14ac:dyDescent="0.35">
      <c r="A1526" t="s">
        <v>49</v>
      </c>
      <c r="B1526" s="4" t="s">
        <v>510</v>
      </c>
      <c r="C1526" s="4" t="s">
        <v>2189</v>
      </c>
      <c r="D1526" t="s">
        <v>4719</v>
      </c>
      <c r="E1526" t="s">
        <v>24</v>
      </c>
      <c r="F1526" t="s">
        <v>4720</v>
      </c>
      <c r="G1526" t="s">
        <v>258</v>
      </c>
      <c r="I1526" t="s">
        <v>54</v>
      </c>
    </row>
    <row r="1527" spans="1:9" x14ac:dyDescent="0.35">
      <c r="A1527" t="s">
        <v>49</v>
      </c>
      <c r="B1527" s="4" t="s">
        <v>510</v>
      </c>
      <c r="C1527" s="4" t="s">
        <v>2189</v>
      </c>
      <c r="D1527" t="s">
        <v>4930</v>
      </c>
      <c r="E1527" t="s">
        <v>24</v>
      </c>
      <c r="F1527" t="s">
        <v>4931</v>
      </c>
      <c r="G1527" t="s">
        <v>258</v>
      </c>
      <c r="I1527" t="s">
        <v>54</v>
      </c>
    </row>
    <row r="1528" spans="1:9" x14ac:dyDescent="0.35">
      <c r="A1528" t="s">
        <v>49</v>
      </c>
      <c r="B1528" s="4" t="s">
        <v>510</v>
      </c>
      <c r="C1528" s="4" t="s">
        <v>2189</v>
      </c>
      <c r="D1528" t="s">
        <v>4713</v>
      </c>
      <c r="E1528" t="s">
        <v>24</v>
      </c>
      <c r="F1528" t="s">
        <v>4714</v>
      </c>
      <c r="G1528" t="s">
        <v>258</v>
      </c>
      <c r="I1528" t="s">
        <v>54</v>
      </c>
    </row>
    <row r="1529" spans="1:9" x14ac:dyDescent="0.35">
      <c r="A1529" t="s">
        <v>49</v>
      </c>
      <c r="B1529" s="4" t="s">
        <v>510</v>
      </c>
      <c r="C1529" s="4" t="s">
        <v>2189</v>
      </c>
      <c r="D1529" t="s">
        <v>4713</v>
      </c>
      <c r="E1529" t="s">
        <v>24</v>
      </c>
      <c r="F1529" t="s">
        <v>4714</v>
      </c>
      <c r="G1529" t="s">
        <v>258</v>
      </c>
      <c r="I1529" t="s">
        <v>54</v>
      </c>
    </row>
    <row r="1530" spans="1:9" x14ac:dyDescent="0.35">
      <c r="A1530" t="s">
        <v>49</v>
      </c>
      <c r="B1530" s="4" t="s">
        <v>510</v>
      </c>
      <c r="C1530" s="4" t="s">
        <v>2189</v>
      </c>
      <c r="D1530" t="s">
        <v>4719</v>
      </c>
      <c r="E1530" t="s">
        <v>24</v>
      </c>
      <c r="F1530" t="s">
        <v>4720</v>
      </c>
      <c r="G1530" t="s">
        <v>258</v>
      </c>
      <c r="I1530" t="s">
        <v>54</v>
      </c>
    </row>
    <row r="1531" spans="1:9" x14ac:dyDescent="0.35">
      <c r="A1531" t="s">
        <v>49</v>
      </c>
      <c r="B1531" s="4" t="s">
        <v>510</v>
      </c>
      <c r="C1531" s="4" t="s">
        <v>2189</v>
      </c>
      <c r="D1531" t="s">
        <v>4930</v>
      </c>
      <c r="E1531" t="s">
        <v>24</v>
      </c>
      <c r="F1531" t="s">
        <v>4931</v>
      </c>
      <c r="G1531" t="s">
        <v>258</v>
      </c>
      <c r="I1531" t="s">
        <v>54</v>
      </c>
    </row>
    <row r="1532" spans="1:9" x14ac:dyDescent="0.35">
      <c r="A1532" t="s">
        <v>49</v>
      </c>
      <c r="B1532" s="4" t="s">
        <v>510</v>
      </c>
      <c r="C1532" s="4" t="s">
        <v>2189</v>
      </c>
      <c r="D1532" t="s">
        <v>4930</v>
      </c>
      <c r="E1532" t="s">
        <v>24</v>
      </c>
      <c r="F1532" t="s">
        <v>4931</v>
      </c>
      <c r="G1532" t="s">
        <v>258</v>
      </c>
      <c r="I1532" t="s">
        <v>54</v>
      </c>
    </row>
    <row r="1533" spans="1:9" x14ac:dyDescent="0.35">
      <c r="A1533" t="s">
        <v>49</v>
      </c>
      <c r="B1533" s="4" t="s">
        <v>510</v>
      </c>
      <c r="C1533" s="4" t="s">
        <v>2189</v>
      </c>
      <c r="D1533" t="s">
        <v>4711</v>
      </c>
      <c r="E1533" t="s">
        <v>24</v>
      </c>
      <c r="F1533" t="s">
        <v>4712</v>
      </c>
      <c r="G1533" t="s">
        <v>258</v>
      </c>
      <c r="I1533" t="s">
        <v>54</v>
      </c>
    </row>
    <row r="1534" spans="1:9" x14ac:dyDescent="0.35">
      <c r="A1534" t="s">
        <v>49</v>
      </c>
      <c r="B1534" s="4" t="s">
        <v>510</v>
      </c>
      <c r="C1534" s="4" t="s">
        <v>2189</v>
      </c>
      <c r="D1534" t="s">
        <v>4711</v>
      </c>
      <c r="E1534" t="s">
        <v>24</v>
      </c>
      <c r="F1534" t="s">
        <v>4712</v>
      </c>
      <c r="G1534" t="s">
        <v>258</v>
      </c>
      <c r="I1534" t="s">
        <v>54</v>
      </c>
    </row>
    <row r="1535" spans="1:9" x14ac:dyDescent="0.35">
      <c r="A1535" t="s">
        <v>49</v>
      </c>
      <c r="B1535" s="4" t="s">
        <v>510</v>
      </c>
      <c r="C1535" s="4" t="s">
        <v>2189</v>
      </c>
      <c r="D1535" t="s">
        <v>4713</v>
      </c>
      <c r="E1535" t="s">
        <v>24</v>
      </c>
      <c r="F1535" t="s">
        <v>4714</v>
      </c>
      <c r="G1535" t="s">
        <v>258</v>
      </c>
      <c r="I1535" t="s">
        <v>54</v>
      </c>
    </row>
    <row r="1536" spans="1:9" x14ac:dyDescent="0.35">
      <c r="A1536" t="s">
        <v>49</v>
      </c>
      <c r="B1536" s="4" t="s">
        <v>510</v>
      </c>
      <c r="C1536" s="4" t="s">
        <v>2189</v>
      </c>
      <c r="D1536" t="s">
        <v>4721</v>
      </c>
      <c r="E1536" t="s">
        <v>24</v>
      </c>
      <c r="F1536" t="s">
        <v>4722</v>
      </c>
      <c r="G1536" t="s">
        <v>258</v>
      </c>
      <c r="I1536" t="s">
        <v>54</v>
      </c>
    </row>
    <row r="1537" spans="1:10" x14ac:dyDescent="0.35">
      <c r="A1537" t="s">
        <v>49</v>
      </c>
      <c r="B1537" s="4" t="s">
        <v>510</v>
      </c>
      <c r="C1537" s="4" t="s">
        <v>2189</v>
      </c>
      <c r="D1537" t="s">
        <v>6093</v>
      </c>
      <c r="E1537" t="s">
        <v>24</v>
      </c>
      <c r="F1537" t="s">
        <v>6094</v>
      </c>
      <c r="G1537" t="s">
        <v>258</v>
      </c>
      <c r="I1537" t="s">
        <v>54</v>
      </c>
    </row>
    <row r="1538" spans="1:10" x14ac:dyDescent="0.35">
      <c r="A1538" t="s">
        <v>49</v>
      </c>
      <c r="B1538" s="4" t="s">
        <v>510</v>
      </c>
      <c r="C1538" s="4" t="s">
        <v>2189</v>
      </c>
      <c r="D1538" t="s">
        <v>4711</v>
      </c>
      <c r="E1538" t="s">
        <v>24</v>
      </c>
      <c r="F1538" t="s">
        <v>4712</v>
      </c>
      <c r="G1538" t="s">
        <v>258</v>
      </c>
      <c r="I1538" t="s">
        <v>27</v>
      </c>
      <c r="J1538" t="s">
        <v>28</v>
      </c>
    </row>
    <row r="1539" spans="1:10" x14ac:dyDescent="0.35">
      <c r="A1539" t="s">
        <v>49</v>
      </c>
      <c r="B1539" s="4" t="s">
        <v>510</v>
      </c>
      <c r="C1539" s="4" t="s">
        <v>2189</v>
      </c>
      <c r="D1539" t="s">
        <v>4713</v>
      </c>
      <c r="E1539" t="s">
        <v>24</v>
      </c>
      <c r="F1539" t="s">
        <v>4714</v>
      </c>
      <c r="G1539" t="s">
        <v>258</v>
      </c>
      <c r="I1539" t="s">
        <v>27</v>
      </c>
      <c r="J1539" t="s">
        <v>28</v>
      </c>
    </row>
    <row r="1540" spans="1:10" x14ac:dyDescent="0.35">
      <c r="A1540" t="s">
        <v>49</v>
      </c>
      <c r="B1540" s="4" t="s">
        <v>595</v>
      </c>
      <c r="C1540" s="4" t="s">
        <v>3638</v>
      </c>
      <c r="D1540" t="s">
        <v>6161</v>
      </c>
      <c r="E1540" t="s">
        <v>13</v>
      </c>
      <c r="F1540" t="s">
        <v>6162</v>
      </c>
      <c r="G1540" t="s">
        <v>36</v>
      </c>
      <c r="I1540" t="s">
        <v>19</v>
      </c>
    </row>
    <row r="1541" spans="1:10" x14ac:dyDescent="0.35">
      <c r="A1541" t="s">
        <v>49</v>
      </c>
      <c r="B1541" s="4" t="s">
        <v>595</v>
      </c>
      <c r="C1541" s="4" t="s">
        <v>3638</v>
      </c>
      <c r="D1541" t="s">
        <v>3639</v>
      </c>
      <c r="E1541" t="s">
        <v>24</v>
      </c>
      <c r="F1541" t="s">
        <v>3640</v>
      </c>
      <c r="G1541" t="s">
        <v>573</v>
      </c>
      <c r="I1541" t="s">
        <v>27</v>
      </c>
      <c r="J1541" t="s">
        <v>28</v>
      </c>
    </row>
    <row r="1542" spans="1:10" x14ac:dyDescent="0.35">
      <c r="A1542" t="s">
        <v>49</v>
      </c>
      <c r="B1542" s="4" t="s">
        <v>595</v>
      </c>
      <c r="C1542" s="4" t="s">
        <v>1653</v>
      </c>
      <c r="D1542" t="s">
        <v>1739</v>
      </c>
      <c r="E1542" t="s">
        <v>24</v>
      </c>
      <c r="F1542" t="s">
        <v>1740</v>
      </c>
      <c r="G1542" t="s">
        <v>573</v>
      </c>
      <c r="I1542" t="s">
        <v>27</v>
      </c>
      <c r="J1542" t="s">
        <v>28</v>
      </c>
    </row>
    <row r="1543" spans="1:10" x14ac:dyDescent="0.35">
      <c r="A1543" t="s">
        <v>49</v>
      </c>
      <c r="B1543" s="4" t="s">
        <v>595</v>
      </c>
      <c r="C1543" s="4" t="s">
        <v>2368</v>
      </c>
      <c r="D1543" t="s">
        <v>2388</v>
      </c>
      <c r="E1543" t="s">
        <v>13</v>
      </c>
      <c r="F1543" t="s">
        <v>2389</v>
      </c>
      <c r="G1543" t="s">
        <v>599</v>
      </c>
      <c r="I1543" t="s">
        <v>19</v>
      </c>
    </row>
    <row r="1544" spans="1:10" x14ac:dyDescent="0.35">
      <c r="A1544" t="s">
        <v>49</v>
      </c>
      <c r="B1544" s="4" t="s">
        <v>595</v>
      </c>
      <c r="C1544" s="4" t="s">
        <v>2368</v>
      </c>
      <c r="D1544" t="s">
        <v>2388</v>
      </c>
      <c r="E1544" t="s">
        <v>13</v>
      </c>
      <c r="F1544" t="s">
        <v>2389</v>
      </c>
      <c r="G1544" t="s">
        <v>599</v>
      </c>
      <c r="I1544" t="s">
        <v>16</v>
      </c>
    </row>
    <row r="1545" spans="1:10" x14ac:dyDescent="0.35">
      <c r="A1545" t="s">
        <v>49</v>
      </c>
      <c r="B1545" s="4" t="s">
        <v>595</v>
      </c>
      <c r="C1545" s="4" t="s">
        <v>3744</v>
      </c>
      <c r="D1545" t="s">
        <v>3745</v>
      </c>
      <c r="E1545" t="s">
        <v>24</v>
      </c>
      <c r="F1545" t="s">
        <v>3746</v>
      </c>
      <c r="G1545" t="s">
        <v>26</v>
      </c>
      <c r="I1545" t="s">
        <v>27</v>
      </c>
      <c r="J1545" t="s">
        <v>28</v>
      </c>
    </row>
    <row r="1546" spans="1:10" x14ac:dyDescent="0.35">
      <c r="A1546" t="s">
        <v>49</v>
      </c>
      <c r="B1546" s="4" t="s">
        <v>595</v>
      </c>
      <c r="C1546" s="4" t="s">
        <v>3744</v>
      </c>
      <c r="D1546" t="s">
        <v>3977</v>
      </c>
      <c r="E1546" t="s">
        <v>24</v>
      </c>
      <c r="F1546" t="s">
        <v>3978</v>
      </c>
      <c r="G1546" t="s">
        <v>666</v>
      </c>
      <c r="I1546" t="s">
        <v>27</v>
      </c>
      <c r="J1546" t="s">
        <v>28</v>
      </c>
    </row>
    <row r="1547" spans="1:10" x14ac:dyDescent="0.35">
      <c r="A1547" t="s">
        <v>49</v>
      </c>
      <c r="B1547" s="4" t="s">
        <v>595</v>
      </c>
      <c r="C1547" s="4" t="s">
        <v>3744</v>
      </c>
      <c r="D1547" t="s">
        <v>3745</v>
      </c>
      <c r="E1547" t="s">
        <v>24</v>
      </c>
      <c r="F1547" t="s">
        <v>3746</v>
      </c>
      <c r="G1547" t="s">
        <v>666</v>
      </c>
      <c r="I1547" t="s">
        <v>27</v>
      </c>
      <c r="J1547" t="s">
        <v>28</v>
      </c>
    </row>
    <row r="1548" spans="1:10" x14ac:dyDescent="0.35">
      <c r="A1548" t="s">
        <v>49</v>
      </c>
      <c r="B1548" s="4" t="s">
        <v>595</v>
      </c>
      <c r="C1548" s="4" t="s">
        <v>596</v>
      </c>
      <c r="D1548" t="s">
        <v>597</v>
      </c>
      <c r="E1548" t="s">
        <v>229</v>
      </c>
      <c r="F1548" t="s">
        <v>598</v>
      </c>
      <c r="G1548" t="s">
        <v>599</v>
      </c>
      <c r="I1548" t="s">
        <v>19</v>
      </c>
    </row>
    <row r="1549" spans="1:10" x14ac:dyDescent="0.35">
      <c r="A1549" t="s">
        <v>49</v>
      </c>
      <c r="B1549" s="4" t="s">
        <v>595</v>
      </c>
      <c r="C1549" s="4" t="s">
        <v>1232</v>
      </c>
      <c r="D1549" t="s">
        <v>1233</v>
      </c>
      <c r="E1549" t="s">
        <v>24</v>
      </c>
      <c r="F1549" t="s">
        <v>1234</v>
      </c>
      <c r="G1549" t="s">
        <v>573</v>
      </c>
      <c r="I1549" t="s">
        <v>27</v>
      </c>
      <c r="J1549" t="s">
        <v>28</v>
      </c>
    </row>
    <row r="1550" spans="1:10" x14ac:dyDescent="0.35">
      <c r="A1550" t="s">
        <v>49</v>
      </c>
      <c r="B1550" s="4" t="s">
        <v>595</v>
      </c>
      <c r="C1550" s="4" t="s">
        <v>1232</v>
      </c>
      <c r="D1550" t="s">
        <v>1651</v>
      </c>
      <c r="E1550" t="s">
        <v>229</v>
      </c>
      <c r="F1550" t="s">
        <v>4057</v>
      </c>
      <c r="G1550" t="s">
        <v>599</v>
      </c>
      <c r="I1550" t="s">
        <v>19</v>
      </c>
    </row>
    <row r="1551" spans="1:10" x14ac:dyDescent="0.35">
      <c r="A1551" t="s">
        <v>49</v>
      </c>
      <c r="B1551" s="4" t="s">
        <v>595</v>
      </c>
      <c r="C1551" s="4" t="s">
        <v>1232</v>
      </c>
      <c r="D1551" t="s">
        <v>1320</v>
      </c>
      <c r="E1551" t="s">
        <v>13</v>
      </c>
      <c r="F1551" t="s">
        <v>1321</v>
      </c>
      <c r="G1551" t="s">
        <v>599</v>
      </c>
      <c r="I1551" t="s">
        <v>19</v>
      </c>
    </row>
    <row r="1552" spans="1:10" x14ac:dyDescent="0.35">
      <c r="A1552" t="s">
        <v>49</v>
      </c>
      <c r="B1552" s="4" t="s">
        <v>595</v>
      </c>
      <c r="C1552" s="4" t="s">
        <v>1232</v>
      </c>
      <c r="D1552" t="s">
        <v>2609</v>
      </c>
      <c r="E1552" t="s">
        <v>13</v>
      </c>
      <c r="F1552" t="s">
        <v>4098</v>
      </c>
      <c r="G1552" t="s">
        <v>599</v>
      </c>
      <c r="I1552" t="s">
        <v>27</v>
      </c>
      <c r="J1552" t="s">
        <v>28</v>
      </c>
    </row>
    <row r="1553" spans="1:10" x14ac:dyDescent="0.35">
      <c r="A1553" t="s">
        <v>49</v>
      </c>
      <c r="B1553" s="4" t="s">
        <v>595</v>
      </c>
      <c r="C1553" s="4" t="s">
        <v>2880</v>
      </c>
      <c r="D1553" t="s">
        <v>3769</v>
      </c>
      <c r="E1553" t="s">
        <v>24</v>
      </c>
      <c r="F1553" t="s">
        <v>3770</v>
      </c>
      <c r="G1553" t="s">
        <v>666</v>
      </c>
      <c r="I1553" t="s">
        <v>27</v>
      </c>
      <c r="J1553" t="s">
        <v>28</v>
      </c>
    </row>
    <row r="1554" spans="1:10" x14ac:dyDescent="0.35">
      <c r="A1554" t="s">
        <v>49</v>
      </c>
      <c r="B1554" s="4" t="s">
        <v>813</v>
      </c>
      <c r="C1554" s="4" t="s">
        <v>1475</v>
      </c>
      <c r="D1554" t="s">
        <v>1521</v>
      </c>
      <c r="E1554" t="s">
        <v>24</v>
      </c>
      <c r="F1554" t="s">
        <v>1522</v>
      </c>
      <c r="G1554" t="s">
        <v>945</v>
      </c>
      <c r="I1554" t="s">
        <v>27</v>
      </c>
      <c r="J1554" t="s">
        <v>28</v>
      </c>
    </row>
    <row r="1555" spans="1:10" x14ac:dyDescent="0.35">
      <c r="A1555" t="s">
        <v>49</v>
      </c>
      <c r="B1555" s="4" t="s">
        <v>813</v>
      </c>
      <c r="C1555" s="4" t="s">
        <v>1475</v>
      </c>
      <c r="D1555" t="s">
        <v>1829</v>
      </c>
      <c r="E1555" t="s">
        <v>24</v>
      </c>
      <c r="F1555" t="s">
        <v>1830</v>
      </c>
      <c r="G1555" t="s">
        <v>945</v>
      </c>
      <c r="I1555" t="s">
        <v>27</v>
      </c>
      <c r="J1555" t="s">
        <v>28</v>
      </c>
    </row>
    <row r="1556" spans="1:10" x14ac:dyDescent="0.35">
      <c r="A1556" t="s">
        <v>49</v>
      </c>
      <c r="B1556" s="4" t="s">
        <v>813</v>
      </c>
      <c r="C1556" s="4" t="s">
        <v>1475</v>
      </c>
      <c r="D1556" t="s">
        <v>2237</v>
      </c>
      <c r="E1556" t="s">
        <v>24</v>
      </c>
      <c r="F1556" t="s">
        <v>2238</v>
      </c>
      <c r="G1556" t="s">
        <v>945</v>
      </c>
      <c r="I1556" t="s">
        <v>27</v>
      </c>
      <c r="J1556" t="s">
        <v>28</v>
      </c>
    </row>
    <row r="1557" spans="1:10" x14ac:dyDescent="0.35">
      <c r="A1557" t="s">
        <v>49</v>
      </c>
      <c r="B1557" s="4" t="s">
        <v>813</v>
      </c>
      <c r="C1557" s="4" t="s">
        <v>1475</v>
      </c>
      <c r="D1557" t="s">
        <v>2237</v>
      </c>
      <c r="E1557" t="s">
        <v>13</v>
      </c>
      <c r="F1557" t="s">
        <v>2243</v>
      </c>
      <c r="G1557" t="s">
        <v>599</v>
      </c>
      <c r="I1557" t="s">
        <v>54</v>
      </c>
    </row>
    <row r="1558" spans="1:10" x14ac:dyDescent="0.35">
      <c r="A1558" t="s">
        <v>49</v>
      </c>
      <c r="B1558" s="4" t="s">
        <v>813</v>
      </c>
      <c r="C1558" s="4" t="s">
        <v>1475</v>
      </c>
      <c r="D1558" t="s">
        <v>2237</v>
      </c>
      <c r="E1558" t="s">
        <v>13</v>
      </c>
      <c r="F1558" t="s">
        <v>2243</v>
      </c>
      <c r="G1558" t="s">
        <v>599</v>
      </c>
      <c r="I1558" t="s">
        <v>54</v>
      </c>
    </row>
    <row r="1559" spans="1:10" x14ac:dyDescent="0.35">
      <c r="A1559" t="s">
        <v>49</v>
      </c>
      <c r="B1559" s="4" t="s">
        <v>813</v>
      </c>
      <c r="C1559" s="4" t="s">
        <v>1475</v>
      </c>
      <c r="D1559" t="s">
        <v>2237</v>
      </c>
      <c r="E1559" t="s">
        <v>13</v>
      </c>
      <c r="F1559" t="s">
        <v>2243</v>
      </c>
      <c r="G1559" t="s">
        <v>599</v>
      </c>
      <c r="I1559" t="s">
        <v>54</v>
      </c>
    </row>
    <row r="1560" spans="1:10" x14ac:dyDescent="0.35">
      <c r="A1560" t="s">
        <v>49</v>
      </c>
      <c r="B1560" s="4" t="s">
        <v>813</v>
      </c>
      <c r="C1560" s="4" t="s">
        <v>1475</v>
      </c>
      <c r="D1560" t="s">
        <v>2237</v>
      </c>
      <c r="E1560" t="s">
        <v>13</v>
      </c>
      <c r="F1560" t="s">
        <v>2243</v>
      </c>
      <c r="G1560" t="s">
        <v>599</v>
      </c>
      <c r="I1560" t="s">
        <v>54</v>
      </c>
    </row>
    <row r="1561" spans="1:10" x14ac:dyDescent="0.35">
      <c r="A1561" t="s">
        <v>49</v>
      </c>
      <c r="B1561" s="4" t="s">
        <v>813</v>
      </c>
      <c r="C1561" s="4" t="s">
        <v>1475</v>
      </c>
      <c r="D1561" t="s">
        <v>2237</v>
      </c>
      <c r="E1561" t="s">
        <v>13</v>
      </c>
      <c r="F1561" t="s">
        <v>2243</v>
      </c>
      <c r="G1561" t="s">
        <v>599</v>
      </c>
      <c r="I1561" t="s">
        <v>54</v>
      </c>
    </row>
    <row r="1562" spans="1:10" x14ac:dyDescent="0.35">
      <c r="A1562" t="s">
        <v>49</v>
      </c>
      <c r="B1562" s="4" t="s">
        <v>813</v>
      </c>
      <c r="C1562" s="4" t="s">
        <v>1475</v>
      </c>
      <c r="D1562" t="s">
        <v>2237</v>
      </c>
      <c r="E1562" t="s">
        <v>13</v>
      </c>
      <c r="F1562" t="s">
        <v>2243</v>
      </c>
      <c r="G1562" t="s">
        <v>599</v>
      </c>
      <c r="I1562" t="s">
        <v>54</v>
      </c>
    </row>
    <row r="1563" spans="1:10" x14ac:dyDescent="0.35">
      <c r="A1563" t="s">
        <v>49</v>
      </c>
      <c r="B1563" s="4" t="s">
        <v>813</v>
      </c>
      <c r="C1563" s="4" t="s">
        <v>1475</v>
      </c>
      <c r="D1563" t="s">
        <v>2237</v>
      </c>
      <c r="E1563" t="s">
        <v>13</v>
      </c>
      <c r="F1563" t="s">
        <v>2243</v>
      </c>
      <c r="G1563" t="s">
        <v>599</v>
      </c>
      <c r="I1563" t="s">
        <v>54</v>
      </c>
    </row>
    <row r="1564" spans="1:10" x14ac:dyDescent="0.35">
      <c r="A1564" t="s">
        <v>49</v>
      </c>
      <c r="B1564" s="4" t="s">
        <v>813</v>
      </c>
      <c r="C1564" s="4" t="s">
        <v>1475</v>
      </c>
      <c r="D1564" t="s">
        <v>2237</v>
      </c>
      <c r="E1564" t="s">
        <v>13</v>
      </c>
      <c r="F1564" t="s">
        <v>2243</v>
      </c>
      <c r="G1564" t="s">
        <v>599</v>
      </c>
      <c r="I1564" t="s">
        <v>54</v>
      </c>
    </row>
    <row r="1565" spans="1:10" x14ac:dyDescent="0.35">
      <c r="A1565" t="s">
        <v>49</v>
      </c>
      <c r="B1565" s="4" t="s">
        <v>813</v>
      </c>
      <c r="C1565" s="4" t="s">
        <v>1475</v>
      </c>
      <c r="D1565" t="s">
        <v>2237</v>
      </c>
      <c r="E1565" t="s">
        <v>13</v>
      </c>
      <c r="F1565" t="s">
        <v>2243</v>
      </c>
      <c r="G1565" t="s">
        <v>599</v>
      </c>
      <c r="I1565" t="s">
        <v>54</v>
      </c>
    </row>
    <row r="1566" spans="1:10" x14ac:dyDescent="0.35">
      <c r="A1566" t="s">
        <v>49</v>
      </c>
      <c r="B1566" s="4" t="s">
        <v>813</v>
      </c>
      <c r="C1566" s="4" t="s">
        <v>1475</v>
      </c>
      <c r="D1566" t="s">
        <v>2237</v>
      </c>
      <c r="E1566" t="s">
        <v>13</v>
      </c>
      <c r="F1566" t="s">
        <v>2243</v>
      </c>
      <c r="G1566" t="s">
        <v>599</v>
      </c>
      <c r="I1566" t="s">
        <v>54</v>
      </c>
    </row>
    <row r="1567" spans="1:10" x14ac:dyDescent="0.35">
      <c r="A1567" t="s">
        <v>49</v>
      </c>
      <c r="B1567" s="4" t="s">
        <v>813</v>
      </c>
      <c r="C1567" s="4" t="s">
        <v>1475</v>
      </c>
      <c r="D1567" t="s">
        <v>2237</v>
      </c>
      <c r="E1567" t="s">
        <v>13</v>
      </c>
      <c r="F1567" t="s">
        <v>2243</v>
      </c>
      <c r="G1567" t="s">
        <v>599</v>
      </c>
      <c r="I1567" t="s">
        <v>54</v>
      </c>
    </row>
    <row r="1568" spans="1:10" x14ac:dyDescent="0.35">
      <c r="A1568" t="s">
        <v>49</v>
      </c>
      <c r="B1568" s="4" t="s">
        <v>813</v>
      </c>
      <c r="C1568" s="4" t="s">
        <v>1475</v>
      </c>
      <c r="D1568" t="s">
        <v>2237</v>
      </c>
      <c r="E1568" t="s">
        <v>13</v>
      </c>
      <c r="F1568" t="s">
        <v>2243</v>
      </c>
      <c r="G1568" t="s">
        <v>599</v>
      </c>
      <c r="I1568" t="s">
        <v>54</v>
      </c>
    </row>
    <row r="1569" spans="1:10" x14ac:dyDescent="0.35">
      <c r="A1569" t="s">
        <v>49</v>
      </c>
      <c r="B1569" s="4" t="s">
        <v>813</v>
      </c>
      <c r="C1569" s="4" t="s">
        <v>1475</v>
      </c>
      <c r="D1569" t="s">
        <v>2237</v>
      </c>
      <c r="E1569" t="s">
        <v>13</v>
      </c>
      <c r="F1569" t="s">
        <v>2243</v>
      </c>
      <c r="G1569" t="s">
        <v>599</v>
      </c>
      <c r="I1569" t="s">
        <v>54</v>
      </c>
    </row>
    <row r="1570" spans="1:10" x14ac:dyDescent="0.35">
      <c r="A1570" t="s">
        <v>49</v>
      </c>
      <c r="B1570" s="4" t="s">
        <v>813</v>
      </c>
      <c r="C1570" s="4" t="s">
        <v>1475</v>
      </c>
      <c r="D1570" t="s">
        <v>2237</v>
      </c>
      <c r="E1570" t="s">
        <v>13</v>
      </c>
      <c r="F1570" t="s">
        <v>2243</v>
      </c>
      <c r="G1570" t="s">
        <v>599</v>
      </c>
      <c r="I1570" t="s">
        <v>54</v>
      </c>
    </row>
    <row r="1571" spans="1:10" x14ac:dyDescent="0.35">
      <c r="A1571" t="s">
        <v>49</v>
      </c>
      <c r="B1571" s="4" t="s">
        <v>813</v>
      </c>
      <c r="C1571" s="4" t="s">
        <v>1475</v>
      </c>
      <c r="D1571" t="s">
        <v>2237</v>
      </c>
      <c r="E1571" t="s">
        <v>13</v>
      </c>
      <c r="F1571" t="s">
        <v>2243</v>
      </c>
      <c r="G1571" t="s">
        <v>599</v>
      </c>
      <c r="I1571" t="s">
        <v>54</v>
      </c>
    </row>
    <row r="1572" spans="1:10" x14ac:dyDescent="0.35">
      <c r="A1572" t="s">
        <v>49</v>
      </c>
      <c r="B1572" s="4" t="s">
        <v>813</v>
      </c>
      <c r="C1572" s="4" t="s">
        <v>1475</v>
      </c>
      <c r="D1572" t="s">
        <v>2237</v>
      </c>
      <c r="E1572" t="s">
        <v>13</v>
      </c>
      <c r="F1572" t="s">
        <v>2243</v>
      </c>
      <c r="G1572" t="s">
        <v>599</v>
      </c>
      <c r="I1572" t="s">
        <v>54</v>
      </c>
    </row>
    <row r="1573" spans="1:10" x14ac:dyDescent="0.35">
      <c r="A1573" t="s">
        <v>49</v>
      </c>
      <c r="B1573" s="4" t="s">
        <v>813</v>
      </c>
      <c r="C1573" s="4" t="s">
        <v>1475</v>
      </c>
      <c r="D1573" t="s">
        <v>2237</v>
      </c>
      <c r="E1573" t="s">
        <v>13</v>
      </c>
      <c r="F1573" t="s">
        <v>2243</v>
      </c>
      <c r="G1573" t="s">
        <v>599</v>
      </c>
      <c r="I1573" t="s">
        <v>54</v>
      </c>
    </row>
    <row r="1574" spans="1:10" x14ac:dyDescent="0.35">
      <c r="A1574" t="s">
        <v>49</v>
      </c>
      <c r="B1574" s="4" t="s">
        <v>813</v>
      </c>
      <c r="C1574" s="4" t="s">
        <v>1475</v>
      </c>
      <c r="D1574" t="s">
        <v>1862</v>
      </c>
      <c r="E1574" t="s">
        <v>13</v>
      </c>
      <c r="F1574" t="s">
        <v>3678</v>
      </c>
      <c r="G1574" t="s">
        <v>599</v>
      </c>
      <c r="I1574" t="s">
        <v>54</v>
      </c>
    </row>
    <row r="1575" spans="1:10" x14ac:dyDescent="0.35">
      <c r="A1575" t="s">
        <v>49</v>
      </c>
      <c r="B1575" s="4" t="s">
        <v>813</v>
      </c>
      <c r="C1575" s="4" t="s">
        <v>1475</v>
      </c>
      <c r="D1575" t="s">
        <v>1862</v>
      </c>
      <c r="E1575" t="s">
        <v>13</v>
      </c>
      <c r="F1575" t="s">
        <v>3678</v>
      </c>
      <c r="G1575" t="s">
        <v>599</v>
      </c>
      <c r="I1575" t="s">
        <v>54</v>
      </c>
    </row>
    <row r="1576" spans="1:10" x14ac:dyDescent="0.35">
      <c r="A1576" t="s">
        <v>49</v>
      </c>
      <c r="B1576" s="4" t="s">
        <v>813</v>
      </c>
      <c r="C1576" s="4" t="s">
        <v>1475</v>
      </c>
      <c r="D1576" t="s">
        <v>1862</v>
      </c>
      <c r="E1576" t="s">
        <v>13</v>
      </c>
      <c r="F1576" t="s">
        <v>3678</v>
      </c>
      <c r="G1576" t="s">
        <v>599</v>
      </c>
      <c r="I1576" t="s">
        <v>54</v>
      </c>
    </row>
    <row r="1577" spans="1:10" x14ac:dyDescent="0.35">
      <c r="A1577" t="s">
        <v>49</v>
      </c>
      <c r="B1577" s="4" t="s">
        <v>813</v>
      </c>
      <c r="C1577" s="4" t="s">
        <v>1475</v>
      </c>
      <c r="D1577" t="s">
        <v>1862</v>
      </c>
      <c r="E1577" t="s">
        <v>13</v>
      </c>
      <c r="F1577" t="s">
        <v>3678</v>
      </c>
      <c r="G1577" t="s">
        <v>599</v>
      </c>
      <c r="I1577" t="s">
        <v>54</v>
      </c>
    </row>
    <row r="1578" spans="1:10" x14ac:dyDescent="0.35">
      <c r="A1578" t="s">
        <v>49</v>
      </c>
      <c r="B1578" s="4" t="s">
        <v>813</v>
      </c>
      <c r="C1578" s="4" t="s">
        <v>1475</v>
      </c>
      <c r="D1578" t="s">
        <v>1862</v>
      </c>
      <c r="E1578" t="s">
        <v>13</v>
      </c>
      <c r="F1578" t="s">
        <v>3678</v>
      </c>
      <c r="G1578" t="s">
        <v>599</v>
      </c>
      <c r="I1578" t="s">
        <v>54</v>
      </c>
    </row>
    <row r="1579" spans="1:10" x14ac:dyDescent="0.35">
      <c r="A1579" t="s">
        <v>49</v>
      </c>
      <c r="B1579" s="4" t="s">
        <v>813</v>
      </c>
      <c r="C1579" s="4" t="s">
        <v>1475</v>
      </c>
      <c r="D1579" t="s">
        <v>1862</v>
      </c>
      <c r="E1579" t="s">
        <v>13</v>
      </c>
      <c r="F1579" t="s">
        <v>3678</v>
      </c>
      <c r="G1579" t="s">
        <v>599</v>
      </c>
      <c r="I1579" t="s">
        <v>54</v>
      </c>
    </row>
    <row r="1580" spans="1:10" x14ac:dyDescent="0.35">
      <c r="A1580" t="s">
        <v>49</v>
      </c>
      <c r="B1580" s="4" t="s">
        <v>813</v>
      </c>
      <c r="C1580" s="4" t="s">
        <v>1475</v>
      </c>
      <c r="D1580" t="s">
        <v>1862</v>
      </c>
      <c r="E1580" t="s">
        <v>13</v>
      </c>
      <c r="F1580" t="s">
        <v>3678</v>
      </c>
      <c r="G1580" t="s">
        <v>599</v>
      </c>
      <c r="I1580" t="s">
        <v>54</v>
      </c>
    </row>
    <row r="1581" spans="1:10" x14ac:dyDescent="0.35">
      <c r="A1581" t="s">
        <v>49</v>
      </c>
      <c r="B1581" s="4" t="s">
        <v>813</v>
      </c>
      <c r="C1581" s="4" t="s">
        <v>1475</v>
      </c>
      <c r="D1581" t="s">
        <v>1862</v>
      </c>
      <c r="E1581" t="s">
        <v>13</v>
      </c>
      <c r="F1581" t="s">
        <v>3678</v>
      </c>
      <c r="G1581" t="s">
        <v>599</v>
      </c>
      <c r="I1581" t="s">
        <v>54</v>
      </c>
    </row>
    <row r="1582" spans="1:10" x14ac:dyDescent="0.35">
      <c r="A1582" t="s">
        <v>49</v>
      </c>
      <c r="B1582" s="4" t="s">
        <v>813</v>
      </c>
      <c r="C1582" s="4" t="s">
        <v>1475</v>
      </c>
      <c r="D1582" t="s">
        <v>1862</v>
      </c>
      <c r="E1582" t="s">
        <v>13</v>
      </c>
      <c r="F1582" t="s">
        <v>3678</v>
      </c>
      <c r="G1582" t="s">
        <v>599</v>
      </c>
      <c r="I1582" t="s">
        <v>54</v>
      </c>
    </row>
    <row r="1583" spans="1:10" x14ac:dyDescent="0.35">
      <c r="A1583" t="s">
        <v>49</v>
      </c>
      <c r="B1583" s="4" t="s">
        <v>813</v>
      </c>
      <c r="C1583" s="4" t="s">
        <v>1475</v>
      </c>
      <c r="D1583" t="s">
        <v>1862</v>
      </c>
      <c r="E1583" t="s">
        <v>13</v>
      </c>
      <c r="F1583" t="s">
        <v>3678</v>
      </c>
      <c r="G1583" t="s">
        <v>599</v>
      </c>
      <c r="I1583" t="s">
        <v>54</v>
      </c>
    </row>
    <row r="1584" spans="1:10" x14ac:dyDescent="0.35">
      <c r="A1584" t="s">
        <v>49</v>
      </c>
      <c r="B1584" s="4" t="s">
        <v>813</v>
      </c>
      <c r="C1584" s="4" t="s">
        <v>1475</v>
      </c>
      <c r="D1584" t="s">
        <v>1862</v>
      </c>
      <c r="E1584" t="s">
        <v>24</v>
      </c>
      <c r="F1584" t="s">
        <v>1863</v>
      </c>
      <c r="G1584" t="s">
        <v>945</v>
      </c>
      <c r="I1584" t="s">
        <v>27</v>
      </c>
      <c r="J1584" t="s">
        <v>28</v>
      </c>
    </row>
    <row r="1585" spans="1:9" x14ac:dyDescent="0.35">
      <c r="A1585" t="s">
        <v>49</v>
      </c>
      <c r="B1585" s="4" t="s">
        <v>813</v>
      </c>
      <c r="C1585" s="4" t="s">
        <v>1475</v>
      </c>
      <c r="D1585" t="s">
        <v>1862</v>
      </c>
      <c r="E1585" t="s">
        <v>13</v>
      </c>
      <c r="F1585" t="s">
        <v>3678</v>
      </c>
      <c r="G1585" t="s">
        <v>599</v>
      </c>
      <c r="I1585" t="s">
        <v>54</v>
      </c>
    </row>
    <row r="1586" spans="1:9" x14ac:dyDescent="0.35">
      <c r="A1586" t="s">
        <v>49</v>
      </c>
      <c r="B1586" s="4" t="s">
        <v>813</v>
      </c>
      <c r="C1586" s="4" t="s">
        <v>1475</v>
      </c>
      <c r="D1586" t="s">
        <v>1862</v>
      </c>
      <c r="E1586" t="s">
        <v>13</v>
      </c>
      <c r="F1586" t="s">
        <v>3678</v>
      </c>
      <c r="G1586" t="s">
        <v>599</v>
      </c>
      <c r="I1586" t="s">
        <v>54</v>
      </c>
    </row>
    <row r="1587" spans="1:9" x14ac:dyDescent="0.35">
      <c r="A1587" t="s">
        <v>49</v>
      </c>
      <c r="B1587" s="4" t="s">
        <v>813</v>
      </c>
      <c r="C1587" s="4" t="s">
        <v>1475</v>
      </c>
      <c r="D1587" t="s">
        <v>1862</v>
      </c>
      <c r="E1587" t="s">
        <v>13</v>
      </c>
      <c r="F1587" t="s">
        <v>3678</v>
      </c>
      <c r="G1587" t="s">
        <v>599</v>
      </c>
      <c r="I1587" t="s">
        <v>54</v>
      </c>
    </row>
    <row r="1588" spans="1:9" x14ac:dyDescent="0.35">
      <c r="A1588" t="s">
        <v>49</v>
      </c>
      <c r="B1588" s="4" t="s">
        <v>813</v>
      </c>
      <c r="C1588" s="4" t="s">
        <v>1475</v>
      </c>
      <c r="D1588" t="s">
        <v>1862</v>
      </c>
      <c r="E1588" t="s">
        <v>13</v>
      </c>
      <c r="F1588" t="s">
        <v>3678</v>
      </c>
      <c r="G1588" t="s">
        <v>599</v>
      </c>
      <c r="I1588" t="s">
        <v>54</v>
      </c>
    </row>
    <row r="1589" spans="1:9" x14ac:dyDescent="0.35">
      <c r="A1589" t="s">
        <v>49</v>
      </c>
      <c r="B1589" s="4" t="s">
        <v>813</v>
      </c>
      <c r="C1589" s="4" t="s">
        <v>1475</v>
      </c>
      <c r="D1589" t="s">
        <v>1862</v>
      </c>
      <c r="E1589" t="s">
        <v>13</v>
      </c>
      <c r="F1589" t="s">
        <v>3678</v>
      </c>
      <c r="G1589" t="s">
        <v>599</v>
      </c>
      <c r="I1589" t="s">
        <v>54</v>
      </c>
    </row>
    <row r="1590" spans="1:9" x14ac:dyDescent="0.35">
      <c r="A1590" t="s">
        <v>49</v>
      </c>
      <c r="B1590" s="4" t="s">
        <v>813</v>
      </c>
      <c r="C1590" s="4" t="s">
        <v>1475</v>
      </c>
      <c r="D1590" t="s">
        <v>1862</v>
      </c>
      <c r="E1590" t="s">
        <v>13</v>
      </c>
      <c r="F1590" t="s">
        <v>3678</v>
      </c>
      <c r="G1590" t="s">
        <v>599</v>
      </c>
      <c r="I1590" t="s">
        <v>54</v>
      </c>
    </row>
    <row r="1591" spans="1:9" x14ac:dyDescent="0.35">
      <c r="A1591" t="s">
        <v>49</v>
      </c>
      <c r="B1591" s="4" t="s">
        <v>813</v>
      </c>
      <c r="C1591" s="4" t="s">
        <v>1475</v>
      </c>
      <c r="D1591" t="s">
        <v>1862</v>
      </c>
      <c r="E1591" t="s">
        <v>13</v>
      </c>
      <c r="F1591" t="s">
        <v>3678</v>
      </c>
      <c r="G1591" t="s">
        <v>599</v>
      </c>
      <c r="I1591" t="s">
        <v>54</v>
      </c>
    </row>
    <row r="1592" spans="1:9" x14ac:dyDescent="0.35">
      <c r="A1592" t="s">
        <v>49</v>
      </c>
      <c r="B1592" s="4" t="s">
        <v>813</v>
      </c>
      <c r="C1592" s="4" t="s">
        <v>1475</v>
      </c>
      <c r="D1592" t="s">
        <v>4392</v>
      </c>
      <c r="E1592" t="s">
        <v>13</v>
      </c>
      <c r="F1592" t="s">
        <v>4393</v>
      </c>
      <c r="G1592" t="s">
        <v>599</v>
      </c>
      <c r="I1592" t="s">
        <v>54</v>
      </c>
    </row>
    <row r="1593" spans="1:9" x14ac:dyDescent="0.35">
      <c r="A1593" t="s">
        <v>49</v>
      </c>
      <c r="B1593" s="4" t="s">
        <v>813</v>
      </c>
      <c r="C1593" s="4" t="s">
        <v>1475</v>
      </c>
      <c r="D1593" t="s">
        <v>4392</v>
      </c>
      <c r="E1593" t="s">
        <v>13</v>
      </c>
      <c r="F1593" t="s">
        <v>4393</v>
      </c>
      <c r="G1593" t="s">
        <v>599</v>
      </c>
      <c r="I1593" t="s">
        <v>54</v>
      </c>
    </row>
    <row r="1594" spans="1:9" x14ac:dyDescent="0.35">
      <c r="A1594" t="s">
        <v>49</v>
      </c>
      <c r="B1594" s="4" t="s">
        <v>813</v>
      </c>
      <c r="C1594" s="4" t="s">
        <v>1475</v>
      </c>
      <c r="D1594" t="s">
        <v>4392</v>
      </c>
      <c r="E1594" t="s">
        <v>13</v>
      </c>
      <c r="F1594" t="s">
        <v>4393</v>
      </c>
      <c r="G1594" t="s">
        <v>599</v>
      </c>
      <c r="I1594" t="s">
        <v>54</v>
      </c>
    </row>
    <row r="1595" spans="1:9" x14ac:dyDescent="0.35">
      <c r="A1595" t="s">
        <v>49</v>
      </c>
      <c r="B1595" s="4" t="s">
        <v>813</v>
      </c>
      <c r="C1595" s="4" t="s">
        <v>1475</v>
      </c>
      <c r="D1595" t="s">
        <v>4392</v>
      </c>
      <c r="E1595" t="s">
        <v>13</v>
      </c>
      <c r="F1595" t="s">
        <v>4393</v>
      </c>
      <c r="G1595" t="s">
        <v>599</v>
      </c>
      <c r="I1595" t="s">
        <v>54</v>
      </c>
    </row>
    <row r="1596" spans="1:9" x14ac:dyDescent="0.35">
      <c r="A1596" t="s">
        <v>49</v>
      </c>
      <c r="B1596" s="4" t="s">
        <v>813</v>
      </c>
      <c r="C1596" s="4" t="s">
        <v>1475</v>
      </c>
      <c r="D1596" t="s">
        <v>4392</v>
      </c>
      <c r="E1596" t="s">
        <v>13</v>
      </c>
      <c r="F1596" t="s">
        <v>4393</v>
      </c>
      <c r="G1596" t="s">
        <v>599</v>
      </c>
      <c r="I1596" t="s">
        <v>54</v>
      </c>
    </row>
    <row r="1597" spans="1:9" x14ac:dyDescent="0.35">
      <c r="A1597" t="s">
        <v>49</v>
      </c>
      <c r="B1597" s="4" t="s">
        <v>813</v>
      </c>
      <c r="C1597" s="4" t="s">
        <v>1475</v>
      </c>
      <c r="D1597" t="s">
        <v>4392</v>
      </c>
      <c r="E1597" t="s">
        <v>13</v>
      </c>
      <c r="F1597" t="s">
        <v>4393</v>
      </c>
      <c r="G1597" t="s">
        <v>599</v>
      </c>
      <c r="I1597" t="s">
        <v>54</v>
      </c>
    </row>
    <row r="1598" spans="1:9" x14ac:dyDescent="0.35">
      <c r="A1598" t="s">
        <v>49</v>
      </c>
      <c r="B1598" s="4" t="s">
        <v>813</v>
      </c>
      <c r="C1598" s="4" t="s">
        <v>1475</v>
      </c>
      <c r="D1598" t="s">
        <v>4392</v>
      </c>
      <c r="E1598" t="s">
        <v>13</v>
      </c>
      <c r="F1598" t="s">
        <v>4393</v>
      </c>
      <c r="G1598" t="s">
        <v>599</v>
      </c>
      <c r="I1598" t="s">
        <v>54</v>
      </c>
    </row>
    <row r="1599" spans="1:9" x14ac:dyDescent="0.35">
      <c r="A1599" t="s">
        <v>49</v>
      </c>
      <c r="B1599" s="4" t="s">
        <v>813</v>
      </c>
      <c r="C1599" s="4" t="s">
        <v>1475</v>
      </c>
      <c r="D1599" t="s">
        <v>4392</v>
      </c>
      <c r="E1599" t="s">
        <v>13</v>
      </c>
      <c r="F1599" t="s">
        <v>4393</v>
      </c>
      <c r="G1599" t="s">
        <v>599</v>
      </c>
      <c r="I1599" t="s">
        <v>54</v>
      </c>
    </row>
    <row r="1600" spans="1:9" x14ac:dyDescent="0.35">
      <c r="A1600" t="s">
        <v>49</v>
      </c>
      <c r="B1600" s="4" t="s">
        <v>813</v>
      </c>
      <c r="C1600" s="4" t="s">
        <v>1475</v>
      </c>
      <c r="D1600" t="s">
        <v>4392</v>
      </c>
      <c r="E1600" t="s">
        <v>13</v>
      </c>
      <c r="F1600" t="s">
        <v>4393</v>
      </c>
      <c r="G1600" t="s">
        <v>599</v>
      </c>
      <c r="I1600" t="s">
        <v>54</v>
      </c>
    </row>
    <row r="1601" spans="1:10" x14ac:dyDescent="0.35">
      <c r="A1601" t="s">
        <v>49</v>
      </c>
      <c r="B1601" s="4" t="s">
        <v>813</v>
      </c>
      <c r="C1601" s="4" t="s">
        <v>1475</v>
      </c>
      <c r="D1601" t="s">
        <v>4392</v>
      </c>
      <c r="E1601" t="s">
        <v>13</v>
      </c>
      <c r="F1601" t="s">
        <v>4393</v>
      </c>
      <c r="G1601" t="s">
        <v>599</v>
      </c>
      <c r="I1601" t="s">
        <v>54</v>
      </c>
    </row>
    <row r="1602" spans="1:10" x14ac:dyDescent="0.35">
      <c r="A1602" t="s">
        <v>49</v>
      </c>
      <c r="B1602" s="4" t="s">
        <v>813</v>
      </c>
      <c r="C1602" s="4" t="s">
        <v>1475</v>
      </c>
      <c r="D1602" t="s">
        <v>4392</v>
      </c>
      <c r="E1602" t="s">
        <v>13</v>
      </c>
      <c r="F1602" t="s">
        <v>4393</v>
      </c>
      <c r="G1602" t="s">
        <v>599</v>
      </c>
      <c r="I1602" t="s">
        <v>54</v>
      </c>
    </row>
    <row r="1603" spans="1:10" x14ac:dyDescent="0.35">
      <c r="A1603" t="s">
        <v>49</v>
      </c>
      <c r="B1603" s="4" t="s">
        <v>813</v>
      </c>
      <c r="C1603" s="4" t="s">
        <v>1475</v>
      </c>
      <c r="D1603" t="s">
        <v>4392</v>
      </c>
      <c r="E1603" t="s">
        <v>13</v>
      </c>
      <c r="F1603" t="s">
        <v>4393</v>
      </c>
      <c r="G1603" t="s">
        <v>599</v>
      </c>
      <c r="I1603" t="s">
        <v>54</v>
      </c>
    </row>
    <row r="1604" spans="1:10" x14ac:dyDescent="0.35">
      <c r="A1604" t="s">
        <v>49</v>
      </c>
      <c r="B1604" s="4" t="s">
        <v>813</v>
      </c>
      <c r="C1604" s="4" t="s">
        <v>1475</v>
      </c>
      <c r="D1604" t="s">
        <v>4392</v>
      </c>
      <c r="E1604" t="s">
        <v>13</v>
      </c>
      <c r="F1604" t="s">
        <v>4393</v>
      </c>
      <c r="G1604" t="s">
        <v>599</v>
      </c>
      <c r="I1604" t="s">
        <v>54</v>
      </c>
    </row>
    <row r="1605" spans="1:10" x14ac:dyDescent="0.35">
      <c r="A1605" t="s">
        <v>49</v>
      </c>
      <c r="B1605" s="4" t="s">
        <v>813</v>
      </c>
      <c r="C1605" s="4" t="s">
        <v>1475</v>
      </c>
      <c r="D1605" t="s">
        <v>4392</v>
      </c>
      <c r="E1605" t="s">
        <v>13</v>
      </c>
      <c r="F1605" t="s">
        <v>4393</v>
      </c>
      <c r="G1605" t="s">
        <v>599</v>
      </c>
      <c r="I1605" t="s">
        <v>54</v>
      </c>
    </row>
    <row r="1606" spans="1:10" x14ac:dyDescent="0.35">
      <c r="A1606" t="s">
        <v>49</v>
      </c>
      <c r="B1606" s="4" t="s">
        <v>813</v>
      </c>
      <c r="C1606" s="4" t="s">
        <v>1475</v>
      </c>
      <c r="D1606" t="s">
        <v>4392</v>
      </c>
      <c r="E1606" t="s">
        <v>13</v>
      </c>
      <c r="F1606" t="s">
        <v>4393</v>
      </c>
      <c r="G1606" t="s">
        <v>599</v>
      </c>
      <c r="I1606" t="s">
        <v>54</v>
      </c>
    </row>
    <row r="1607" spans="1:10" x14ac:dyDescent="0.35">
      <c r="A1607" t="s">
        <v>49</v>
      </c>
      <c r="B1607" s="4" t="s">
        <v>813</v>
      </c>
      <c r="C1607" s="4" t="s">
        <v>1475</v>
      </c>
      <c r="D1607" t="s">
        <v>4392</v>
      </c>
      <c r="E1607" t="s">
        <v>13</v>
      </c>
      <c r="F1607" t="s">
        <v>4393</v>
      </c>
      <c r="G1607" t="s">
        <v>599</v>
      </c>
      <c r="I1607" t="s">
        <v>54</v>
      </c>
    </row>
    <row r="1608" spans="1:10" x14ac:dyDescent="0.35">
      <c r="A1608" t="s">
        <v>49</v>
      </c>
      <c r="B1608" s="4" t="s">
        <v>813</v>
      </c>
      <c r="C1608" s="4" t="s">
        <v>1475</v>
      </c>
      <c r="D1608" t="s">
        <v>4392</v>
      </c>
      <c r="E1608" t="s">
        <v>13</v>
      </c>
      <c r="F1608" t="s">
        <v>4393</v>
      </c>
      <c r="G1608" t="s">
        <v>599</v>
      </c>
      <c r="I1608" t="s">
        <v>54</v>
      </c>
    </row>
    <row r="1609" spans="1:10" x14ac:dyDescent="0.35">
      <c r="A1609" t="s">
        <v>49</v>
      </c>
      <c r="B1609" s="4" t="s">
        <v>813</v>
      </c>
      <c r="C1609" s="4" t="s">
        <v>1475</v>
      </c>
      <c r="D1609" t="s">
        <v>2237</v>
      </c>
      <c r="E1609" t="s">
        <v>13</v>
      </c>
      <c r="F1609" t="s">
        <v>2243</v>
      </c>
      <c r="G1609" t="s">
        <v>599</v>
      </c>
      <c r="I1609" t="s">
        <v>19</v>
      </c>
    </row>
    <row r="1610" spans="1:10" x14ac:dyDescent="0.35">
      <c r="A1610" t="s">
        <v>49</v>
      </c>
      <c r="B1610" s="4" t="s">
        <v>813</v>
      </c>
      <c r="C1610" s="4" t="s">
        <v>1475</v>
      </c>
      <c r="D1610" t="s">
        <v>2237</v>
      </c>
      <c r="E1610" t="s">
        <v>24</v>
      </c>
      <c r="F1610" t="s">
        <v>2238</v>
      </c>
      <c r="G1610" t="s">
        <v>599</v>
      </c>
      <c r="I1610" t="s">
        <v>54</v>
      </c>
    </row>
    <row r="1611" spans="1:10" x14ac:dyDescent="0.35">
      <c r="A1611" t="s">
        <v>49</v>
      </c>
      <c r="B1611" s="4" t="s">
        <v>813</v>
      </c>
      <c r="C1611" s="4" t="s">
        <v>1482</v>
      </c>
      <c r="D1611" t="s">
        <v>4644</v>
      </c>
      <c r="E1611" t="s">
        <v>24</v>
      </c>
      <c r="F1611" t="s">
        <v>4645</v>
      </c>
      <c r="G1611" t="s">
        <v>59</v>
      </c>
      <c r="I1611" t="s">
        <v>27</v>
      </c>
      <c r="J1611" t="s">
        <v>28</v>
      </c>
    </row>
    <row r="1612" spans="1:10" x14ac:dyDescent="0.35">
      <c r="A1612" t="s">
        <v>49</v>
      </c>
      <c r="B1612" s="4" t="s">
        <v>813</v>
      </c>
      <c r="C1612" s="4" t="s">
        <v>1482</v>
      </c>
      <c r="D1612" t="s">
        <v>3593</v>
      </c>
      <c r="E1612" t="s">
        <v>24</v>
      </c>
      <c r="F1612" t="s">
        <v>3594</v>
      </c>
      <c r="G1612" t="s">
        <v>59</v>
      </c>
      <c r="I1612" t="s">
        <v>27</v>
      </c>
      <c r="J1612" t="s">
        <v>28</v>
      </c>
    </row>
    <row r="1613" spans="1:10" x14ac:dyDescent="0.35">
      <c r="A1613" t="s">
        <v>49</v>
      </c>
      <c r="B1613" s="4" t="s">
        <v>813</v>
      </c>
      <c r="C1613" s="4" t="s">
        <v>1482</v>
      </c>
      <c r="D1613" t="s">
        <v>1483</v>
      </c>
      <c r="E1613" t="s">
        <v>13</v>
      </c>
      <c r="F1613" t="s">
        <v>1484</v>
      </c>
      <c r="G1613" t="s">
        <v>599</v>
      </c>
      <c r="I1613" t="s">
        <v>54</v>
      </c>
    </row>
    <row r="1614" spans="1:10" x14ac:dyDescent="0.35">
      <c r="A1614" t="s">
        <v>49</v>
      </c>
      <c r="B1614" s="4" t="s">
        <v>813</v>
      </c>
      <c r="C1614" s="4" t="s">
        <v>1482</v>
      </c>
      <c r="D1614" t="s">
        <v>1483</v>
      </c>
      <c r="E1614" t="s">
        <v>13</v>
      </c>
      <c r="F1614" t="s">
        <v>1484</v>
      </c>
      <c r="G1614" t="s">
        <v>599</v>
      </c>
      <c r="I1614" t="s">
        <v>19</v>
      </c>
    </row>
    <row r="1615" spans="1:10" x14ac:dyDescent="0.35">
      <c r="A1615" t="s">
        <v>49</v>
      </c>
      <c r="B1615" s="4" t="s">
        <v>813</v>
      </c>
      <c r="C1615" s="4" t="s">
        <v>1448</v>
      </c>
      <c r="D1615" t="s">
        <v>1637</v>
      </c>
      <c r="E1615" t="s">
        <v>24</v>
      </c>
      <c r="F1615" t="s">
        <v>4040</v>
      </c>
      <c r="G1615" t="s">
        <v>945</v>
      </c>
      <c r="I1615" t="s">
        <v>27</v>
      </c>
      <c r="J1615" t="s">
        <v>1340</v>
      </c>
    </row>
    <row r="1616" spans="1:10" x14ac:dyDescent="0.35">
      <c r="A1616" t="s">
        <v>49</v>
      </c>
      <c r="B1616" s="4" t="s">
        <v>813</v>
      </c>
      <c r="C1616" s="4" t="s">
        <v>1448</v>
      </c>
      <c r="D1616" t="s">
        <v>1637</v>
      </c>
      <c r="E1616" t="s">
        <v>24</v>
      </c>
      <c r="F1616" t="s">
        <v>4040</v>
      </c>
      <c r="G1616" t="s">
        <v>945</v>
      </c>
      <c r="I1616" t="s">
        <v>27</v>
      </c>
      <c r="J1616" t="s">
        <v>1340</v>
      </c>
    </row>
    <row r="1617" spans="1:10" x14ac:dyDescent="0.35">
      <c r="A1617" t="s">
        <v>49</v>
      </c>
      <c r="B1617" s="4" t="s">
        <v>813</v>
      </c>
      <c r="C1617" s="4" t="s">
        <v>1448</v>
      </c>
      <c r="D1617" t="s">
        <v>1449</v>
      </c>
      <c r="E1617" t="s">
        <v>24</v>
      </c>
      <c r="F1617" t="s">
        <v>2302</v>
      </c>
      <c r="G1617" t="s">
        <v>945</v>
      </c>
      <c r="I1617" t="s">
        <v>27</v>
      </c>
      <c r="J1617" t="s">
        <v>28</v>
      </c>
    </row>
    <row r="1618" spans="1:10" x14ac:dyDescent="0.35">
      <c r="A1618" t="s">
        <v>49</v>
      </c>
      <c r="B1618" s="4" t="s">
        <v>813</v>
      </c>
      <c r="C1618" s="4" t="s">
        <v>1551</v>
      </c>
      <c r="D1618" t="s">
        <v>1552</v>
      </c>
      <c r="E1618" t="s">
        <v>24</v>
      </c>
      <c r="F1618" t="s">
        <v>1553</v>
      </c>
      <c r="G1618" t="s">
        <v>945</v>
      </c>
      <c r="I1618" t="s">
        <v>27</v>
      </c>
      <c r="J1618" t="s">
        <v>28</v>
      </c>
    </row>
    <row r="1619" spans="1:10" x14ac:dyDescent="0.35">
      <c r="A1619" t="s">
        <v>49</v>
      </c>
      <c r="B1619" s="4" t="s">
        <v>813</v>
      </c>
      <c r="C1619" s="4" t="s">
        <v>1879</v>
      </c>
      <c r="D1619" t="s">
        <v>3596</v>
      </c>
      <c r="E1619" t="s">
        <v>13</v>
      </c>
      <c r="F1619" t="s">
        <v>3597</v>
      </c>
      <c r="G1619" t="s">
        <v>599</v>
      </c>
      <c r="I1619" t="s">
        <v>54</v>
      </c>
    </row>
    <row r="1620" spans="1:10" x14ac:dyDescent="0.35">
      <c r="A1620" t="s">
        <v>49</v>
      </c>
      <c r="B1620" s="4" t="s">
        <v>813</v>
      </c>
      <c r="C1620" s="4" t="s">
        <v>1879</v>
      </c>
      <c r="D1620" t="s">
        <v>3596</v>
      </c>
      <c r="E1620" t="s">
        <v>13</v>
      </c>
      <c r="F1620" t="s">
        <v>3597</v>
      </c>
      <c r="G1620" t="s">
        <v>599</v>
      </c>
      <c r="I1620" t="s">
        <v>54</v>
      </c>
    </row>
    <row r="1621" spans="1:10" x14ac:dyDescent="0.35">
      <c r="A1621" t="s">
        <v>49</v>
      </c>
      <c r="B1621" s="4" t="s">
        <v>813</v>
      </c>
      <c r="C1621" s="4" t="s">
        <v>1879</v>
      </c>
      <c r="D1621" t="s">
        <v>3596</v>
      </c>
      <c r="E1621" t="s">
        <v>13</v>
      </c>
      <c r="F1621" t="s">
        <v>3597</v>
      </c>
      <c r="G1621" t="s">
        <v>599</v>
      </c>
      <c r="I1621" t="s">
        <v>54</v>
      </c>
    </row>
    <row r="1622" spans="1:10" x14ac:dyDescent="0.35">
      <c r="A1622" t="s">
        <v>49</v>
      </c>
      <c r="B1622" s="4" t="s">
        <v>813</v>
      </c>
      <c r="C1622" s="4" t="s">
        <v>1879</v>
      </c>
      <c r="D1622" t="s">
        <v>3596</v>
      </c>
      <c r="E1622" t="s">
        <v>13</v>
      </c>
      <c r="F1622" t="s">
        <v>3597</v>
      </c>
      <c r="G1622" t="s">
        <v>599</v>
      </c>
      <c r="I1622" t="s">
        <v>54</v>
      </c>
    </row>
    <row r="1623" spans="1:10" x14ac:dyDescent="0.35">
      <c r="A1623" t="s">
        <v>49</v>
      </c>
      <c r="B1623" s="4" t="s">
        <v>813</v>
      </c>
      <c r="C1623" s="4" t="s">
        <v>1879</v>
      </c>
      <c r="D1623" t="s">
        <v>3596</v>
      </c>
      <c r="E1623" t="s">
        <v>13</v>
      </c>
      <c r="F1623" t="s">
        <v>3597</v>
      </c>
      <c r="G1623" t="s">
        <v>599</v>
      </c>
      <c r="I1623" t="s">
        <v>54</v>
      </c>
    </row>
    <row r="1624" spans="1:10" x14ac:dyDescent="0.35">
      <c r="A1624" t="s">
        <v>49</v>
      </c>
      <c r="B1624" s="4" t="s">
        <v>813</v>
      </c>
      <c r="C1624" s="4" t="s">
        <v>1879</v>
      </c>
      <c r="D1624" t="s">
        <v>3596</v>
      </c>
      <c r="E1624" t="s">
        <v>13</v>
      </c>
      <c r="F1624" t="s">
        <v>3597</v>
      </c>
      <c r="G1624" t="s">
        <v>599</v>
      </c>
      <c r="I1624" t="s">
        <v>54</v>
      </c>
    </row>
    <row r="1625" spans="1:10" x14ac:dyDescent="0.35">
      <c r="A1625" t="s">
        <v>49</v>
      </c>
      <c r="B1625" s="4" t="s">
        <v>813</v>
      </c>
      <c r="C1625" s="4" t="s">
        <v>1879</v>
      </c>
      <c r="D1625" t="s">
        <v>3596</v>
      </c>
      <c r="E1625" t="s">
        <v>13</v>
      </c>
      <c r="F1625" t="s">
        <v>3597</v>
      </c>
      <c r="G1625" t="s">
        <v>599</v>
      </c>
      <c r="I1625" t="s">
        <v>54</v>
      </c>
    </row>
    <row r="1626" spans="1:10" x14ac:dyDescent="0.35">
      <c r="A1626" t="s">
        <v>49</v>
      </c>
      <c r="B1626" s="4" t="s">
        <v>813</v>
      </c>
      <c r="C1626" s="4" t="s">
        <v>1879</v>
      </c>
      <c r="D1626" t="s">
        <v>3596</v>
      </c>
      <c r="E1626" t="s">
        <v>13</v>
      </c>
      <c r="F1626" t="s">
        <v>3597</v>
      </c>
      <c r="G1626" t="s">
        <v>599</v>
      </c>
      <c r="I1626" t="s">
        <v>54</v>
      </c>
    </row>
    <row r="1627" spans="1:10" x14ac:dyDescent="0.35">
      <c r="A1627" t="s">
        <v>49</v>
      </c>
      <c r="B1627" s="4" t="s">
        <v>813</v>
      </c>
      <c r="C1627" s="4" t="s">
        <v>1879</v>
      </c>
      <c r="D1627" t="s">
        <v>3596</v>
      </c>
      <c r="E1627" t="s">
        <v>13</v>
      </c>
      <c r="F1627" t="s">
        <v>3597</v>
      </c>
      <c r="G1627" t="s">
        <v>599</v>
      </c>
      <c r="I1627" t="s">
        <v>54</v>
      </c>
    </row>
    <row r="1628" spans="1:10" x14ac:dyDescent="0.35">
      <c r="A1628" t="s">
        <v>49</v>
      </c>
      <c r="B1628" s="4" t="s">
        <v>813</v>
      </c>
      <c r="C1628" s="4" t="s">
        <v>1879</v>
      </c>
      <c r="D1628" t="s">
        <v>3596</v>
      </c>
      <c r="E1628" t="s">
        <v>13</v>
      </c>
      <c r="F1628" t="s">
        <v>3597</v>
      </c>
      <c r="G1628" t="s">
        <v>599</v>
      </c>
      <c r="I1628" t="s">
        <v>54</v>
      </c>
    </row>
    <row r="1629" spans="1:10" x14ac:dyDescent="0.35">
      <c r="A1629" t="s">
        <v>49</v>
      </c>
      <c r="B1629" s="4" t="s">
        <v>813</v>
      </c>
      <c r="C1629" s="4" t="s">
        <v>1879</v>
      </c>
      <c r="D1629" t="s">
        <v>3596</v>
      </c>
      <c r="E1629" t="s">
        <v>13</v>
      </c>
      <c r="F1629" t="s">
        <v>3597</v>
      </c>
      <c r="G1629" t="s">
        <v>599</v>
      </c>
      <c r="I1629" t="s">
        <v>54</v>
      </c>
    </row>
    <row r="1630" spans="1:10" x14ac:dyDescent="0.35">
      <c r="A1630" t="s">
        <v>49</v>
      </c>
      <c r="B1630" s="4" t="s">
        <v>813</v>
      </c>
      <c r="C1630" s="4" t="s">
        <v>1879</v>
      </c>
      <c r="D1630" t="s">
        <v>3596</v>
      </c>
      <c r="E1630" t="s">
        <v>13</v>
      </c>
      <c r="F1630" t="s">
        <v>3597</v>
      </c>
      <c r="G1630" t="s">
        <v>599</v>
      </c>
      <c r="I1630" t="s">
        <v>54</v>
      </c>
    </row>
    <row r="1631" spans="1:10" x14ac:dyDescent="0.35">
      <c r="A1631" t="s">
        <v>49</v>
      </c>
      <c r="B1631" s="4" t="s">
        <v>813</v>
      </c>
      <c r="C1631" s="4" t="s">
        <v>1879</v>
      </c>
      <c r="D1631" t="s">
        <v>3596</v>
      </c>
      <c r="E1631" t="s">
        <v>13</v>
      </c>
      <c r="F1631" t="s">
        <v>3597</v>
      </c>
      <c r="G1631" t="s">
        <v>599</v>
      </c>
      <c r="I1631" t="s">
        <v>54</v>
      </c>
    </row>
    <row r="1632" spans="1:10" x14ac:dyDescent="0.35">
      <c r="A1632" t="s">
        <v>49</v>
      </c>
      <c r="B1632" s="4" t="s">
        <v>813</v>
      </c>
      <c r="C1632" s="4" t="s">
        <v>1879</v>
      </c>
      <c r="D1632" t="s">
        <v>3596</v>
      </c>
      <c r="E1632" t="s">
        <v>13</v>
      </c>
      <c r="F1632" t="s">
        <v>3597</v>
      </c>
      <c r="G1632" t="s">
        <v>599</v>
      </c>
      <c r="I1632" t="s">
        <v>54</v>
      </c>
    </row>
    <row r="1633" spans="1:10" x14ac:dyDescent="0.35">
      <c r="A1633" t="s">
        <v>49</v>
      </c>
      <c r="B1633" s="4" t="s">
        <v>813</v>
      </c>
      <c r="C1633" s="4" t="s">
        <v>1879</v>
      </c>
      <c r="D1633" t="s">
        <v>3596</v>
      </c>
      <c r="E1633" t="s">
        <v>13</v>
      </c>
      <c r="F1633" t="s">
        <v>3597</v>
      </c>
      <c r="G1633" t="s">
        <v>599</v>
      </c>
      <c r="I1633" t="s">
        <v>54</v>
      </c>
    </row>
    <row r="1634" spans="1:10" x14ac:dyDescent="0.35">
      <c r="A1634" t="s">
        <v>49</v>
      </c>
      <c r="B1634" s="4" t="s">
        <v>813</v>
      </c>
      <c r="C1634" s="4" t="s">
        <v>1879</v>
      </c>
      <c r="D1634" t="s">
        <v>1880</v>
      </c>
      <c r="E1634" t="s">
        <v>24</v>
      </c>
      <c r="F1634" t="s">
        <v>1881</v>
      </c>
      <c r="G1634" t="s">
        <v>472</v>
      </c>
      <c r="I1634" t="s">
        <v>27</v>
      </c>
      <c r="J1634" t="s">
        <v>28</v>
      </c>
    </row>
    <row r="1635" spans="1:10" x14ac:dyDescent="0.35">
      <c r="A1635" t="s">
        <v>49</v>
      </c>
      <c r="B1635" s="4" t="s">
        <v>813</v>
      </c>
      <c r="C1635" s="4" t="s">
        <v>1879</v>
      </c>
      <c r="D1635" t="s">
        <v>1886</v>
      </c>
      <c r="E1635" t="s">
        <v>24</v>
      </c>
      <c r="F1635" t="s">
        <v>1887</v>
      </c>
      <c r="G1635" t="s">
        <v>472</v>
      </c>
      <c r="I1635" t="s">
        <v>27</v>
      </c>
      <c r="J1635" t="s">
        <v>28</v>
      </c>
    </row>
    <row r="1636" spans="1:10" x14ac:dyDescent="0.35">
      <c r="A1636" t="s">
        <v>49</v>
      </c>
      <c r="B1636" s="4" t="s">
        <v>813</v>
      </c>
      <c r="C1636" s="4" t="s">
        <v>1868</v>
      </c>
      <c r="D1636" t="s">
        <v>1871</v>
      </c>
      <c r="E1636" t="s">
        <v>24</v>
      </c>
      <c r="F1636" t="s">
        <v>1872</v>
      </c>
      <c r="G1636" t="s">
        <v>59</v>
      </c>
      <c r="I1636" t="s">
        <v>27</v>
      </c>
      <c r="J1636" t="s">
        <v>28</v>
      </c>
    </row>
    <row r="1637" spans="1:10" x14ac:dyDescent="0.35">
      <c r="A1637" t="s">
        <v>49</v>
      </c>
      <c r="B1637" s="4" t="s">
        <v>813</v>
      </c>
      <c r="C1637" s="4" t="s">
        <v>1144</v>
      </c>
      <c r="D1637" t="s">
        <v>2457</v>
      </c>
      <c r="E1637" t="s">
        <v>24</v>
      </c>
      <c r="F1637" t="s">
        <v>2458</v>
      </c>
      <c r="G1637" t="s">
        <v>945</v>
      </c>
      <c r="I1637" t="s">
        <v>27</v>
      </c>
      <c r="J1637" t="s">
        <v>28</v>
      </c>
    </row>
    <row r="1638" spans="1:10" x14ac:dyDescent="0.35">
      <c r="A1638" t="s">
        <v>49</v>
      </c>
      <c r="B1638" s="4" t="s">
        <v>813</v>
      </c>
      <c r="C1638" s="4" t="s">
        <v>1144</v>
      </c>
      <c r="D1638" t="s">
        <v>1534</v>
      </c>
      <c r="E1638" t="s">
        <v>24</v>
      </c>
      <c r="F1638" t="s">
        <v>1535</v>
      </c>
      <c r="G1638" t="s">
        <v>59</v>
      </c>
      <c r="I1638" t="s">
        <v>27</v>
      </c>
      <c r="J1638" t="s">
        <v>28</v>
      </c>
    </row>
    <row r="1639" spans="1:10" x14ac:dyDescent="0.35">
      <c r="A1639" t="s">
        <v>49</v>
      </c>
      <c r="B1639" s="4" t="s">
        <v>813</v>
      </c>
      <c r="C1639" s="4" t="s">
        <v>1144</v>
      </c>
      <c r="D1639" t="s">
        <v>1549</v>
      </c>
      <c r="E1639" t="s">
        <v>24</v>
      </c>
      <c r="F1639" t="s">
        <v>1550</v>
      </c>
      <c r="G1639" t="s">
        <v>59</v>
      </c>
      <c r="I1639" t="s">
        <v>27</v>
      </c>
      <c r="J1639" t="s">
        <v>28</v>
      </c>
    </row>
    <row r="1640" spans="1:10" x14ac:dyDescent="0.35">
      <c r="A1640" t="s">
        <v>49</v>
      </c>
      <c r="B1640" s="4" t="s">
        <v>813</v>
      </c>
      <c r="C1640" s="4" t="s">
        <v>1144</v>
      </c>
      <c r="D1640" t="s">
        <v>1697</v>
      </c>
      <c r="E1640" t="s">
        <v>24</v>
      </c>
      <c r="F1640" t="s">
        <v>1698</v>
      </c>
      <c r="G1640" t="s">
        <v>26</v>
      </c>
      <c r="I1640" t="s">
        <v>27</v>
      </c>
      <c r="J1640" t="s">
        <v>28</v>
      </c>
    </row>
    <row r="1641" spans="1:10" x14ac:dyDescent="0.35">
      <c r="A1641" t="s">
        <v>49</v>
      </c>
      <c r="B1641" s="4" t="s">
        <v>813</v>
      </c>
      <c r="C1641" s="4" t="s">
        <v>1144</v>
      </c>
      <c r="D1641" t="s">
        <v>1547</v>
      </c>
      <c r="E1641" t="s">
        <v>24</v>
      </c>
      <c r="F1641" t="s">
        <v>1548</v>
      </c>
      <c r="G1641" t="s">
        <v>26</v>
      </c>
      <c r="I1641" t="s">
        <v>27</v>
      </c>
      <c r="J1641" t="s">
        <v>28</v>
      </c>
    </row>
    <row r="1642" spans="1:10" x14ac:dyDescent="0.35">
      <c r="A1642" t="s">
        <v>49</v>
      </c>
      <c r="B1642" s="4" t="s">
        <v>813</v>
      </c>
      <c r="C1642" s="4" t="s">
        <v>1144</v>
      </c>
      <c r="D1642" t="s">
        <v>1769</v>
      </c>
      <c r="E1642" t="s">
        <v>24</v>
      </c>
      <c r="F1642" t="s">
        <v>1770</v>
      </c>
      <c r="G1642" t="s">
        <v>26</v>
      </c>
      <c r="I1642" t="s">
        <v>27</v>
      </c>
      <c r="J1642" t="s">
        <v>28</v>
      </c>
    </row>
    <row r="1643" spans="1:10" x14ac:dyDescent="0.35">
      <c r="A1643" t="s">
        <v>49</v>
      </c>
      <c r="B1643" s="4" t="s">
        <v>813</v>
      </c>
      <c r="C1643" s="4" t="s">
        <v>1706</v>
      </c>
      <c r="D1643" t="s">
        <v>1707</v>
      </c>
      <c r="E1643" t="s">
        <v>24</v>
      </c>
      <c r="F1643" t="s">
        <v>1708</v>
      </c>
      <c r="G1643" t="s">
        <v>59</v>
      </c>
      <c r="I1643" t="s">
        <v>27</v>
      </c>
      <c r="J1643" t="s">
        <v>28</v>
      </c>
    </row>
    <row r="1644" spans="1:10" x14ac:dyDescent="0.35">
      <c r="A1644" t="s">
        <v>49</v>
      </c>
      <c r="B1644" s="4" t="s">
        <v>813</v>
      </c>
      <c r="C1644" s="4" t="s">
        <v>1706</v>
      </c>
      <c r="D1644" t="s">
        <v>1709</v>
      </c>
      <c r="E1644" t="s">
        <v>24</v>
      </c>
      <c r="F1644" t="s">
        <v>1710</v>
      </c>
      <c r="G1644" t="s">
        <v>59</v>
      </c>
      <c r="I1644" t="s">
        <v>27</v>
      </c>
      <c r="J1644" t="s">
        <v>28</v>
      </c>
    </row>
    <row r="1645" spans="1:10" x14ac:dyDescent="0.35">
      <c r="A1645" t="s">
        <v>49</v>
      </c>
      <c r="B1645" s="4" t="s">
        <v>170</v>
      </c>
      <c r="C1645" s="4" t="s">
        <v>2759</v>
      </c>
      <c r="D1645" t="s">
        <v>4138</v>
      </c>
      <c r="E1645" t="s">
        <v>13</v>
      </c>
      <c r="F1645" t="s">
        <v>4139</v>
      </c>
      <c r="G1645" t="s">
        <v>36</v>
      </c>
      <c r="I1645" t="s">
        <v>19</v>
      </c>
    </row>
    <row r="1646" spans="1:10" x14ac:dyDescent="0.35">
      <c r="A1646" t="s">
        <v>49</v>
      </c>
      <c r="B1646" s="4" t="s">
        <v>170</v>
      </c>
      <c r="C1646" s="4" t="s">
        <v>2759</v>
      </c>
      <c r="D1646" t="s">
        <v>4195</v>
      </c>
      <c r="E1646" t="s">
        <v>13</v>
      </c>
      <c r="F1646" t="s">
        <v>4196</v>
      </c>
      <c r="G1646" t="s">
        <v>36</v>
      </c>
      <c r="I1646" t="s">
        <v>19</v>
      </c>
    </row>
    <row r="1647" spans="1:10" x14ac:dyDescent="0.35">
      <c r="A1647" t="s">
        <v>49</v>
      </c>
      <c r="B1647" s="4" t="s">
        <v>170</v>
      </c>
      <c r="C1647" s="4" t="s">
        <v>2759</v>
      </c>
      <c r="D1647" t="s">
        <v>4140</v>
      </c>
      <c r="E1647" t="s">
        <v>13</v>
      </c>
      <c r="F1647" t="s">
        <v>4141</v>
      </c>
      <c r="G1647" t="s">
        <v>3441</v>
      </c>
      <c r="I1647" t="s">
        <v>19</v>
      </c>
    </row>
    <row r="1648" spans="1:10" x14ac:dyDescent="0.35">
      <c r="A1648" t="s">
        <v>49</v>
      </c>
      <c r="B1648" s="4" t="s">
        <v>170</v>
      </c>
      <c r="C1648" s="4" t="s">
        <v>4072</v>
      </c>
      <c r="D1648" t="s">
        <v>4089</v>
      </c>
      <c r="E1648" t="s">
        <v>24</v>
      </c>
      <c r="F1648" t="s">
        <v>4090</v>
      </c>
      <c r="G1648" t="s">
        <v>36</v>
      </c>
      <c r="I1648" t="s">
        <v>27</v>
      </c>
      <c r="J1648" t="s">
        <v>28</v>
      </c>
    </row>
    <row r="1649" spans="1:10" x14ac:dyDescent="0.35">
      <c r="A1649" t="s">
        <v>49</v>
      </c>
      <c r="B1649" s="4" t="s">
        <v>170</v>
      </c>
      <c r="C1649" s="4" t="s">
        <v>2410</v>
      </c>
      <c r="D1649" t="s">
        <v>2601</v>
      </c>
      <c r="E1649" t="s">
        <v>13</v>
      </c>
      <c r="F1649" t="s">
        <v>2602</v>
      </c>
      <c r="G1649" t="s">
        <v>36</v>
      </c>
      <c r="I1649" t="s">
        <v>19</v>
      </c>
    </row>
    <row r="1650" spans="1:10" x14ac:dyDescent="0.35">
      <c r="A1650" t="s">
        <v>49</v>
      </c>
      <c r="B1650" s="4" t="s">
        <v>170</v>
      </c>
      <c r="C1650" s="4" t="s">
        <v>171</v>
      </c>
      <c r="D1650" t="s">
        <v>172</v>
      </c>
      <c r="E1650" t="s">
        <v>24</v>
      </c>
      <c r="F1650" t="s">
        <v>173</v>
      </c>
      <c r="G1650" t="s">
        <v>36</v>
      </c>
      <c r="I1650" t="s">
        <v>19</v>
      </c>
    </row>
    <row r="1651" spans="1:10" x14ac:dyDescent="0.35">
      <c r="A1651" t="s">
        <v>49</v>
      </c>
      <c r="B1651" s="4" t="s">
        <v>50</v>
      </c>
      <c r="C1651" s="4" t="s">
        <v>197</v>
      </c>
      <c r="D1651" t="s">
        <v>865</v>
      </c>
      <c r="E1651" t="s">
        <v>24</v>
      </c>
      <c r="F1651" t="s">
        <v>866</v>
      </c>
      <c r="G1651" t="s">
        <v>701</v>
      </c>
      <c r="I1651" t="s">
        <v>27</v>
      </c>
      <c r="J1651" t="s">
        <v>28</v>
      </c>
    </row>
    <row r="1652" spans="1:10" x14ac:dyDescent="0.35">
      <c r="A1652" t="s">
        <v>49</v>
      </c>
      <c r="B1652" s="4" t="s">
        <v>50</v>
      </c>
      <c r="C1652" s="4" t="s">
        <v>197</v>
      </c>
      <c r="D1652" t="s">
        <v>1467</v>
      </c>
      <c r="E1652" t="s">
        <v>24</v>
      </c>
      <c r="F1652" t="s">
        <v>1468</v>
      </c>
      <c r="G1652" t="s">
        <v>701</v>
      </c>
      <c r="I1652" t="s">
        <v>27</v>
      </c>
      <c r="J1652" t="s">
        <v>28</v>
      </c>
    </row>
    <row r="1653" spans="1:10" x14ac:dyDescent="0.35">
      <c r="A1653" t="s">
        <v>49</v>
      </c>
      <c r="B1653" s="4" t="s">
        <v>50</v>
      </c>
      <c r="C1653" s="4" t="s">
        <v>197</v>
      </c>
      <c r="D1653" t="s">
        <v>3719</v>
      </c>
      <c r="E1653" t="s">
        <v>24</v>
      </c>
      <c r="F1653" t="s">
        <v>3720</v>
      </c>
      <c r="G1653" t="s">
        <v>666</v>
      </c>
      <c r="I1653" t="s">
        <v>27</v>
      </c>
      <c r="J1653" t="s">
        <v>28</v>
      </c>
    </row>
    <row r="1654" spans="1:10" x14ac:dyDescent="0.35">
      <c r="A1654" t="s">
        <v>49</v>
      </c>
      <c r="B1654" s="4" t="s">
        <v>50</v>
      </c>
      <c r="C1654" s="4" t="s">
        <v>197</v>
      </c>
      <c r="D1654" t="s">
        <v>2374</v>
      </c>
      <c r="E1654" t="s">
        <v>13</v>
      </c>
      <c r="F1654" t="s">
        <v>2375</v>
      </c>
      <c r="G1654" t="s">
        <v>36</v>
      </c>
      <c r="I1654" t="s">
        <v>2303</v>
      </c>
    </row>
    <row r="1655" spans="1:10" x14ac:dyDescent="0.35">
      <c r="A1655" t="s">
        <v>49</v>
      </c>
      <c r="B1655" s="4" t="s">
        <v>50</v>
      </c>
      <c r="C1655" s="4" t="s">
        <v>197</v>
      </c>
      <c r="D1655" t="s">
        <v>379</v>
      </c>
      <c r="E1655" t="s">
        <v>13</v>
      </c>
      <c r="F1655" t="s">
        <v>380</v>
      </c>
      <c r="G1655" t="s">
        <v>36</v>
      </c>
      <c r="I1655" t="s">
        <v>2303</v>
      </c>
    </row>
    <row r="1656" spans="1:10" x14ac:dyDescent="0.35">
      <c r="A1656" t="s">
        <v>49</v>
      </c>
      <c r="B1656" s="4" t="s">
        <v>50</v>
      </c>
      <c r="C1656" s="4" t="s">
        <v>197</v>
      </c>
      <c r="D1656" t="s">
        <v>2315</v>
      </c>
      <c r="E1656" t="s">
        <v>13</v>
      </c>
      <c r="F1656" t="s">
        <v>2316</v>
      </c>
      <c r="G1656" t="s">
        <v>36</v>
      </c>
      <c r="I1656" t="s">
        <v>54</v>
      </c>
    </row>
    <row r="1657" spans="1:10" x14ac:dyDescent="0.35">
      <c r="A1657" t="s">
        <v>49</v>
      </c>
      <c r="B1657" s="4" t="s">
        <v>50</v>
      </c>
      <c r="C1657" s="4" t="s">
        <v>197</v>
      </c>
      <c r="D1657" t="s">
        <v>2315</v>
      </c>
      <c r="E1657" t="s">
        <v>13</v>
      </c>
      <c r="F1657" t="s">
        <v>2316</v>
      </c>
      <c r="G1657" t="s">
        <v>36</v>
      </c>
      <c r="I1657" t="s">
        <v>54</v>
      </c>
    </row>
    <row r="1658" spans="1:10" x14ac:dyDescent="0.35">
      <c r="A1658" t="s">
        <v>49</v>
      </c>
      <c r="B1658" s="4" t="s">
        <v>50</v>
      </c>
      <c r="C1658" s="4" t="s">
        <v>197</v>
      </c>
      <c r="D1658" t="s">
        <v>2315</v>
      </c>
      <c r="E1658" t="s">
        <v>13</v>
      </c>
      <c r="F1658" t="s">
        <v>2316</v>
      </c>
      <c r="G1658" t="s">
        <v>36</v>
      </c>
      <c r="I1658" t="s">
        <v>54</v>
      </c>
    </row>
    <row r="1659" spans="1:10" x14ac:dyDescent="0.35">
      <c r="A1659" t="s">
        <v>49</v>
      </c>
      <c r="B1659" s="4" t="s">
        <v>50</v>
      </c>
      <c r="C1659" s="4" t="s">
        <v>197</v>
      </c>
      <c r="D1659" t="s">
        <v>2315</v>
      </c>
      <c r="E1659" t="s">
        <v>13</v>
      </c>
      <c r="F1659" t="s">
        <v>2316</v>
      </c>
      <c r="G1659" t="s">
        <v>36</v>
      </c>
      <c r="I1659" t="s">
        <v>54</v>
      </c>
    </row>
    <row r="1660" spans="1:10" x14ac:dyDescent="0.35">
      <c r="A1660" t="s">
        <v>49</v>
      </c>
      <c r="B1660" s="4" t="s">
        <v>50</v>
      </c>
      <c r="C1660" s="4" t="s">
        <v>197</v>
      </c>
      <c r="D1660" t="s">
        <v>2315</v>
      </c>
      <c r="E1660" t="s">
        <v>13</v>
      </c>
      <c r="F1660" t="s">
        <v>2316</v>
      </c>
      <c r="G1660" t="s">
        <v>36</v>
      </c>
      <c r="I1660" t="s">
        <v>54</v>
      </c>
    </row>
    <row r="1661" spans="1:10" x14ac:dyDescent="0.35">
      <c r="A1661" t="s">
        <v>49</v>
      </c>
      <c r="B1661" s="4" t="s">
        <v>50</v>
      </c>
      <c r="C1661" s="4" t="s">
        <v>197</v>
      </c>
      <c r="D1661" t="s">
        <v>2315</v>
      </c>
      <c r="E1661" t="s">
        <v>13</v>
      </c>
      <c r="F1661" t="s">
        <v>2316</v>
      </c>
      <c r="G1661" t="s">
        <v>36</v>
      </c>
      <c r="I1661" t="s">
        <v>54</v>
      </c>
    </row>
    <row r="1662" spans="1:10" x14ac:dyDescent="0.35">
      <c r="A1662" t="s">
        <v>49</v>
      </c>
      <c r="B1662" s="4" t="s">
        <v>50</v>
      </c>
      <c r="C1662" s="4" t="s">
        <v>197</v>
      </c>
      <c r="D1662" t="s">
        <v>198</v>
      </c>
      <c r="E1662" t="s">
        <v>24</v>
      </c>
      <c r="F1662" t="s">
        <v>199</v>
      </c>
      <c r="G1662" t="s">
        <v>701</v>
      </c>
      <c r="I1662" t="s">
        <v>27</v>
      </c>
      <c r="J1662" t="s">
        <v>28</v>
      </c>
    </row>
    <row r="1663" spans="1:10" x14ac:dyDescent="0.35">
      <c r="A1663" t="s">
        <v>49</v>
      </c>
      <c r="B1663" s="4" t="s">
        <v>50</v>
      </c>
      <c r="C1663" s="4" t="s">
        <v>197</v>
      </c>
      <c r="D1663" t="s">
        <v>2315</v>
      </c>
      <c r="E1663" t="s">
        <v>13</v>
      </c>
      <c r="F1663" t="s">
        <v>2316</v>
      </c>
      <c r="G1663" t="s">
        <v>36</v>
      </c>
      <c r="I1663" t="s">
        <v>54</v>
      </c>
    </row>
    <row r="1664" spans="1:10" x14ac:dyDescent="0.35">
      <c r="A1664" t="s">
        <v>49</v>
      </c>
      <c r="B1664" s="4" t="s">
        <v>50</v>
      </c>
      <c r="C1664" s="4" t="s">
        <v>197</v>
      </c>
      <c r="D1664" t="s">
        <v>2315</v>
      </c>
      <c r="E1664" t="s">
        <v>13</v>
      </c>
      <c r="F1664" t="s">
        <v>2316</v>
      </c>
      <c r="G1664" t="s">
        <v>36</v>
      </c>
      <c r="I1664" t="s">
        <v>54</v>
      </c>
    </row>
    <row r="1665" spans="1:10" x14ac:dyDescent="0.35">
      <c r="A1665" t="s">
        <v>49</v>
      </c>
      <c r="B1665" s="4" t="s">
        <v>50</v>
      </c>
      <c r="C1665" s="4" t="s">
        <v>197</v>
      </c>
      <c r="D1665" t="s">
        <v>2315</v>
      </c>
      <c r="E1665" t="s">
        <v>13</v>
      </c>
      <c r="F1665" t="s">
        <v>2316</v>
      </c>
      <c r="G1665" t="s">
        <v>36</v>
      </c>
      <c r="I1665" t="s">
        <v>54</v>
      </c>
    </row>
    <row r="1666" spans="1:10" x14ac:dyDescent="0.35">
      <c r="A1666" t="s">
        <v>49</v>
      </c>
      <c r="B1666" s="4" t="s">
        <v>50</v>
      </c>
      <c r="C1666" s="4" t="s">
        <v>197</v>
      </c>
      <c r="D1666" t="s">
        <v>2315</v>
      </c>
      <c r="E1666" t="s">
        <v>13</v>
      </c>
      <c r="F1666" t="s">
        <v>2316</v>
      </c>
      <c r="G1666" t="s">
        <v>36</v>
      </c>
      <c r="I1666" t="s">
        <v>54</v>
      </c>
    </row>
    <row r="1667" spans="1:10" x14ac:dyDescent="0.35">
      <c r="A1667" t="s">
        <v>49</v>
      </c>
      <c r="B1667" s="4" t="s">
        <v>50</v>
      </c>
      <c r="C1667" s="4" t="s">
        <v>197</v>
      </c>
      <c r="D1667" t="s">
        <v>2315</v>
      </c>
      <c r="E1667" t="s">
        <v>13</v>
      </c>
      <c r="F1667" t="s">
        <v>2316</v>
      </c>
      <c r="G1667" t="s">
        <v>36</v>
      </c>
      <c r="I1667" t="s">
        <v>54</v>
      </c>
    </row>
    <row r="1668" spans="1:10" x14ac:dyDescent="0.35">
      <c r="A1668" t="s">
        <v>49</v>
      </c>
      <c r="B1668" s="4" t="s">
        <v>50</v>
      </c>
      <c r="C1668" s="4" t="s">
        <v>197</v>
      </c>
      <c r="D1668" t="s">
        <v>2315</v>
      </c>
      <c r="E1668" t="s">
        <v>13</v>
      </c>
      <c r="F1668" t="s">
        <v>2316</v>
      </c>
      <c r="G1668" t="s">
        <v>36</v>
      </c>
      <c r="I1668" t="s">
        <v>54</v>
      </c>
    </row>
    <row r="1669" spans="1:10" x14ac:dyDescent="0.35">
      <c r="A1669" t="s">
        <v>49</v>
      </c>
      <c r="B1669" s="4" t="s">
        <v>50</v>
      </c>
      <c r="C1669" s="4" t="s">
        <v>197</v>
      </c>
      <c r="D1669" t="s">
        <v>2315</v>
      </c>
      <c r="E1669" t="s">
        <v>13</v>
      </c>
      <c r="F1669" t="s">
        <v>2316</v>
      </c>
      <c r="G1669" t="s">
        <v>36</v>
      </c>
      <c r="I1669" t="s">
        <v>54</v>
      </c>
    </row>
    <row r="1670" spans="1:10" x14ac:dyDescent="0.35">
      <c r="A1670" t="s">
        <v>49</v>
      </c>
      <c r="B1670" s="4" t="s">
        <v>50</v>
      </c>
      <c r="C1670" s="4" t="s">
        <v>197</v>
      </c>
      <c r="D1670" t="s">
        <v>2315</v>
      </c>
      <c r="E1670" t="s">
        <v>13</v>
      </c>
      <c r="F1670" t="s">
        <v>2316</v>
      </c>
      <c r="G1670" t="s">
        <v>36</v>
      </c>
      <c r="I1670" t="s">
        <v>54</v>
      </c>
    </row>
    <row r="1671" spans="1:10" x14ac:dyDescent="0.35">
      <c r="A1671" t="s">
        <v>49</v>
      </c>
      <c r="B1671" s="4" t="s">
        <v>50</v>
      </c>
      <c r="C1671" s="4" t="s">
        <v>197</v>
      </c>
      <c r="D1671" t="s">
        <v>2315</v>
      </c>
      <c r="E1671" t="s">
        <v>13</v>
      </c>
      <c r="F1671" t="s">
        <v>2316</v>
      </c>
      <c r="G1671" t="s">
        <v>36</v>
      </c>
      <c r="I1671" t="s">
        <v>54</v>
      </c>
    </row>
    <row r="1672" spans="1:10" x14ac:dyDescent="0.35">
      <c r="A1672" t="s">
        <v>49</v>
      </c>
      <c r="B1672" s="4" t="s">
        <v>50</v>
      </c>
      <c r="C1672" s="4" t="s">
        <v>197</v>
      </c>
      <c r="D1672" t="s">
        <v>2315</v>
      </c>
      <c r="E1672" t="s">
        <v>13</v>
      </c>
      <c r="F1672" t="s">
        <v>2316</v>
      </c>
      <c r="G1672" t="s">
        <v>36</v>
      </c>
      <c r="I1672" t="s">
        <v>54</v>
      </c>
    </row>
    <row r="1673" spans="1:10" x14ac:dyDescent="0.35">
      <c r="A1673" t="s">
        <v>49</v>
      </c>
      <c r="B1673" s="4" t="s">
        <v>50</v>
      </c>
      <c r="C1673" s="4" t="s">
        <v>197</v>
      </c>
      <c r="D1673" t="s">
        <v>2315</v>
      </c>
      <c r="E1673" t="s">
        <v>13</v>
      </c>
      <c r="F1673" t="s">
        <v>2316</v>
      </c>
      <c r="G1673" t="s">
        <v>36</v>
      </c>
      <c r="I1673" t="s">
        <v>54</v>
      </c>
    </row>
    <row r="1674" spans="1:10" x14ac:dyDescent="0.35">
      <c r="A1674" t="s">
        <v>49</v>
      </c>
      <c r="B1674" s="4" t="s">
        <v>50</v>
      </c>
      <c r="C1674" s="4" t="s">
        <v>197</v>
      </c>
      <c r="D1674" t="s">
        <v>379</v>
      </c>
      <c r="E1674" t="s">
        <v>13</v>
      </c>
      <c r="F1674" t="s">
        <v>380</v>
      </c>
      <c r="G1674" t="s">
        <v>36</v>
      </c>
      <c r="I1674" t="s">
        <v>19</v>
      </c>
    </row>
    <row r="1675" spans="1:10" x14ac:dyDescent="0.35">
      <c r="A1675" t="s">
        <v>49</v>
      </c>
      <c r="B1675" s="4" t="s">
        <v>50</v>
      </c>
      <c r="C1675" s="4" t="s">
        <v>197</v>
      </c>
      <c r="D1675" t="s">
        <v>2374</v>
      </c>
      <c r="E1675" t="s">
        <v>13</v>
      </c>
      <c r="F1675" t="s">
        <v>2375</v>
      </c>
      <c r="G1675" t="s">
        <v>36</v>
      </c>
      <c r="I1675" t="s">
        <v>19</v>
      </c>
    </row>
    <row r="1676" spans="1:10" x14ac:dyDescent="0.35">
      <c r="A1676" t="s">
        <v>49</v>
      </c>
      <c r="B1676" s="4" t="s">
        <v>50</v>
      </c>
      <c r="C1676" s="4" t="s">
        <v>197</v>
      </c>
      <c r="D1676" t="s">
        <v>3577</v>
      </c>
      <c r="E1676" t="s">
        <v>24</v>
      </c>
      <c r="F1676" t="s">
        <v>3578</v>
      </c>
      <c r="G1676" t="s">
        <v>654</v>
      </c>
      <c r="I1676" t="s">
        <v>27</v>
      </c>
      <c r="J1676" t="s">
        <v>28</v>
      </c>
    </row>
    <row r="1677" spans="1:10" x14ac:dyDescent="0.35">
      <c r="A1677" t="s">
        <v>49</v>
      </c>
      <c r="B1677" s="4" t="s">
        <v>50</v>
      </c>
      <c r="C1677" s="4" t="s">
        <v>197</v>
      </c>
      <c r="D1677" t="s">
        <v>379</v>
      </c>
      <c r="E1677" t="s">
        <v>13</v>
      </c>
      <c r="F1677" t="s">
        <v>380</v>
      </c>
      <c r="G1677" t="s">
        <v>701</v>
      </c>
      <c r="I1677" t="s">
        <v>27</v>
      </c>
      <c r="J1677" t="s">
        <v>28</v>
      </c>
    </row>
    <row r="1678" spans="1:10" x14ac:dyDescent="0.35">
      <c r="A1678" t="s">
        <v>49</v>
      </c>
      <c r="B1678" s="4" t="s">
        <v>50</v>
      </c>
      <c r="C1678" s="4" t="s">
        <v>197</v>
      </c>
      <c r="D1678" t="s">
        <v>779</v>
      </c>
      <c r="E1678" t="s">
        <v>24</v>
      </c>
      <c r="F1678" t="s">
        <v>780</v>
      </c>
      <c r="G1678" t="s">
        <v>701</v>
      </c>
      <c r="I1678" t="s">
        <v>27</v>
      </c>
      <c r="J1678" t="s">
        <v>28</v>
      </c>
    </row>
    <row r="1679" spans="1:10" x14ac:dyDescent="0.35">
      <c r="A1679" t="s">
        <v>49</v>
      </c>
      <c r="B1679" s="4" t="s">
        <v>50</v>
      </c>
      <c r="C1679" s="4" t="s">
        <v>857</v>
      </c>
      <c r="D1679" t="s">
        <v>6411</v>
      </c>
      <c r="E1679" t="s">
        <v>24</v>
      </c>
      <c r="F1679" t="s">
        <v>6412</v>
      </c>
      <c r="G1679" t="s">
        <v>666</v>
      </c>
      <c r="I1679" t="s">
        <v>27</v>
      </c>
      <c r="J1679" t="s">
        <v>28</v>
      </c>
    </row>
    <row r="1680" spans="1:10" x14ac:dyDescent="0.35">
      <c r="A1680" t="s">
        <v>49</v>
      </c>
      <c r="B1680" s="4" t="s">
        <v>50</v>
      </c>
      <c r="C1680" s="4" t="s">
        <v>51</v>
      </c>
      <c r="D1680" t="s">
        <v>5733</v>
      </c>
      <c r="E1680" t="s">
        <v>24</v>
      </c>
      <c r="F1680" t="s">
        <v>5734</v>
      </c>
      <c r="G1680" t="s">
        <v>701</v>
      </c>
      <c r="I1680" t="s">
        <v>27</v>
      </c>
      <c r="J1680" t="s">
        <v>28</v>
      </c>
    </row>
    <row r="1681" spans="1:10" x14ac:dyDescent="0.35">
      <c r="A1681" t="s">
        <v>49</v>
      </c>
      <c r="B1681" s="4" t="s">
        <v>50</v>
      </c>
      <c r="C1681" s="4" t="s">
        <v>51</v>
      </c>
      <c r="D1681" t="s">
        <v>1850</v>
      </c>
      <c r="E1681" t="s">
        <v>24</v>
      </c>
      <c r="F1681" t="s">
        <v>1851</v>
      </c>
      <c r="G1681" t="s">
        <v>701</v>
      </c>
      <c r="I1681" t="s">
        <v>27</v>
      </c>
      <c r="J1681" t="s">
        <v>28</v>
      </c>
    </row>
    <row r="1682" spans="1:10" x14ac:dyDescent="0.35">
      <c r="A1682" t="s">
        <v>49</v>
      </c>
      <c r="B1682" s="4" t="s">
        <v>50</v>
      </c>
      <c r="C1682" s="4" t="s">
        <v>51</v>
      </c>
      <c r="D1682" t="s">
        <v>95</v>
      </c>
      <c r="E1682" t="s">
        <v>13</v>
      </c>
      <c r="F1682" t="s">
        <v>96</v>
      </c>
      <c r="G1682" t="s">
        <v>36</v>
      </c>
      <c r="I1682" t="s">
        <v>2303</v>
      </c>
    </row>
    <row r="1683" spans="1:10" x14ac:dyDescent="0.35">
      <c r="A1683" t="s">
        <v>49</v>
      </c>
      <c r="B1683" s="4" t="s">
        <v>50</v>
      </c>
      <c r="C1683" s="4" t="s">
        <v>51</v>
      </c>
      <c r="D1683" t="s">
        <v>284</v>
      </c>
      <c r="E1683" t="s">
        <v>13</v>
      </c>
      <c r="F1683" t="s">
        <v>285</v>
      </c>
      <c r="G1683" t="s">
        <v>36</v>
      </c>
      <c r="I1683" t="s">
        <v>16</v>
      </c>
    </row>
    <row r="1684" spans="1:10" x14ac:dyDescent="0.35">
      <c r="A1684" t="s">
        <v>49</v>
      </c>
      <c r="B1684" s="4" t="s">
        <v>50</v>
      </c>
      <c r="C1684" s="4" t="s">
        <v>51</v>
      </c>
      <c r="D1684" t="s">
        <v>284</v>
      </c>
      <c r="E1684" t="s">
        <v>13</v>
      </c>
      <c r="F1684" t="s">
        <v>285</v>
      </c>
      <c r="G1684" t="s">
        <v>36</v>
      </c>
      <c r="I1684" t="s">
        <v>2303</v>
      </c>
    </row>
    <row r="1685" spans="1:10" x14ac:dyDescent="0.35">
      <c r="A1685" t="s">
        <v>49</v>
      </c>
      <c r="B1685" s="4" t="s">
        <v>50</v>
      </c>
      <c r="C1685" s="4" t="s">
        <v>51</v>
      </c>
      <c r="D1685" t="s">
        <v>284</v>
      </c>
      <c r="E1685" t="s">
        <v>13</v>
      </c>
      <c r="F1685" t="s">
        <v>285</v>
      </c>
      <c r="G1685" t="s">
        <v>36</v>
      </c>
      <c r="I1685" t="s">
        <v>19</v>
      </c>
    </row>
    <row r="1686" spans="1:10" x14ac:dyDescent="0.35">
      <c r="A1686" t="s">
        <v>49</v>
      </c>
      <c r="B1686" s="4" t="s">
        <v>50</v>
      </c>
      <c r="C1686" s="4" t="s">
        <v>51</v>
      </c>
      <c r="D1686" t="s">
        <v>4077</v>
      </c>
      <c r="E1686" t="s">
        <v>13</v>
      </c>
      <c r="F1686" t="s">
        <v>4078</v>
      </c>
      <c r="G1686" t="s">
        <v>36</v>
      </c>
      <c r="I1686" t="s">
        <v>2303</v>
      </c>
    </row>
    <row r="1687" spans="1:10" x14ac:dyDescent="0.35">
      <c r="A1687" t="s">
        <v>49</v>
      </c>
      <c r="B1687" s="4" t="s">
        <v>50</v>
      </c>
      <c r="C1687" s="4" t="s">
        <v>51</v>
      </c>
      <c r="D1687" t="s">
        <v>4077</v>
      </c>
      <c r="E1687" t="s">
        <v>13</v>
      </c>
      <c r="F1687" t="s">
        <v>4078</v>
      </c>
      <c r="G1687" t="s">
        <v>36</v>
      </c>
      <c r="I1687" t="s">
        <v>16</v>
      </c>
    </row>
    <row r="1688" spans="1:10" x14ac:dyDescent="0.35">
      <c r="A1688" t="s">
        <v>49</v>
      </c>
      <c r="B1688" s="4" t="s">
        <v>50</v>
      </c>
      <c r="C1688" s="4" t="s">
        <v>51</v>
      </c>
      <c r="D1688" t="s">
        <v>4077</v>
      </c>
      <c r="E1688" t="s">
        <v>13</v>
      </c>
      <c r="F1688" t="s">
        <v>4078</v>
      </c>
      <c r="G1688" t="s">
        <v>36</v>
      </c>
      <c r="I1688" t="s">
        <v>19</v>
      </c>
    </row>
    <row r="1689" spans="1:10" x14ac:dyDescent="0.35">
      <c r="A1689" t="s">
        <v>49</v>
      </c>
      <c r="B1689" s="4" t="s">
        <v>50</v>
      </c>
      <c r="C1689" s="4" t="s">
        <v>51</v>
      </c>
      <c r="D1689" t="s">
        <v>105</v>
      </c>
      <c r="E1689" t="s">
        <v>13</v>
      </c>
      <c r="F1689" t="s">
        <v>106</v>
      </c>
      <c r="G1689" t="s">
        <v>36</v>
      </c>
      <c r="I1689" t="s">
        <v>16</v>
      </c>
    </row>
    <row r="1690" spans="1:10" x14ac:dyDescent="0.35">
      <c r="A1690" t="s">
        <v>49</v>
      </c>
      <c r="B1690" s="4" t="s">
        <v>50</v>
      </c>
      <c r="C1690" s="4" t="s">
        <v>51</v>
      </c>
      <c r="D1690" t="s">
        <v>3508</v>
      </c>
      <c r="E1690" t="s">
        <v>24</v>
      </c>
      <c r="F1690" t="s">
        <v>3509</v>
      </c>
      <c r="G1690" t="s">
        <v>472</v>
      </c>
      <c r="I1690" t="s">
        <v>19</v>
      </c>
    </row>
    <row r="1691" spans="1:10" x14ac:dyDescent="0.35">
      <c r="A1691" t="s">
        <v>49</v>
      </c>
      <c r="B1691" s="4" t="s">
        <v>50</v>
      </c>
      <c r="C1691" s="4" t="s">
        <v>51</v>
      </c>
      <c r="D1691" t="s">
        <v>105</v>
      </c>
      <c r="E1691" t="s">
        <v>13</v>
      </c>
      <c r="F1691" t="s">
        <v>106</v>
      </c>
      <c r="G1691" t="s">
        <v>36</v>
      </c>
      <c r="I1691" t="s">
        <v>19</v>
      </c>
    </row>
    <row r="1692" spans="1:10" x14ac:dyDescent="0.35">
      <c r="A1692" t="s">
        <v>49</v>
      </c>
      <c r="B1692" s="4" t="s">
        <v>50</v>
      </c>
      <c r="C1692" s="4" t="s">
        <v>51</v>
      </c>
      <c r="D1692" t="s">
        <v>105</v>
      </c>
      <c r="E1692" t="s">
        <v>13</v>
      </c>
      <c r="F1692" t="s">
        <v>106</v>
      </c>
      <c r="G1692" t="s">
        <v>36</v>
      </c>
      <c r="I1692" t="s">
        <v>2303</v>
      </c>
    </row>
    <row r="1693" spans="1:10" x14ac:dyDescent="0.35">
      <c r="A1693" t="s">
        <v>49</v>
      </c>
      <c r="B1693" s="4" t="s">
        <v>50</v>
      </c>
      <c r="C1693" s="4" t="s">
        <v>51</v>
      </c>
      <c r="D1693" t="s">
        <v>6025</v>
      </c>
      <c r="E1693" t="s">
        <v>24</v>
      </c>
      <c r="F1693" t="s">
        <v>6026</v>
      </c>
      <c r="G1693" t="s">
        <v>3579</v>
      </c>
      <c r="I1693" t="s">
        <v>27</v>
      </c>
      <c r="J1693" t="s">
        <v>28</v>
      </c>
    </row>
    <row r="1694" spans="1:10" x14ac:dyDescent="0.35">
      <c r="A1694" t="s">
        <v>49</v>
      </c>
      <c r="B1694" s="4" t="s">
        <v>50</v>
      </c>
      <c r="C1694" s="4" t="s">
        <v>51</v>
      </c>
      <c r="D1694" t="s">
        <v>6027</v>
      </c>
      <c r="E1694" t="s">
        <v>24</v>
      </c>
      <c r="F1694" t="s">
        <v>6028</v>
      </c>
      <c r="G1694" t="s">
        <v>701</v>
      </c>
      <c r="I1694" t="s">
        <v>27</v>
      </c>
      <c r="J1694" t="s">
        <v>28</v>
      </c>
    </row>
    <row r="1695" spans="1:10" x14ac:dyDescent="0.35">
      <c r="A1695" t="s">
        <v>49</v>
      </c>
      <c r="B1695" s="4" t="s">
        <v>50</v>
      </c>
      <c r="C1695" s="4" t="s">
        <v>51</v>
      </c>
      <c r="D1695" t="s">
        <v>95</v>
      </c>
      <c r="E1695" t="s">
        <v>13</v>
      </c>
      <c r="F1695" t="s">
        <v>96</v>
      </c>
      <c r="G1695" t="s">
        <v>36</v>
      </c>
      <c r="I1695" t="s">
        <v>19</v>
      </c>
    </row>
    <row r="1696" spans="1:10" x14ac:dyDescent="0.35">
      <c r="A1696" t="s">
        <v>49</v>
      </c>
      <c r="B1696" s="4" t="s">
        <v>50</v>
      </c>
      <c r="C1696" s="4" t="s">
        <v>51</v>
      </c>
      <c r="D1696" t="s">
        <v>686</v>
      </c>
      <c r="E1696" t="s">
        <v>13</v>
      </c>
      <c r="F1696" t="s">
        <v>687</v>
      </c>
      <c r="G1696" t="s">
        <v>36</v>
      </c>
      <c r="I1696" t="s">
        <v>54</v>
      </c>
    </row>
    <row r="1697" spans="1:10" x14ac:dyDescent="0.35">
      <c r="A1697" t="s">
        <v>49</v>
      </c>
      <c r="B1697" s="4" t="s">
        <v>50</v>
      </c>
      <c r="C1697" s="4" t="s">
        <v>51</v>
      </c>
      <c r="D1697" t="s">
        <v>686</v>
      </c>
      <c r="E1697" t="s">
        <v>13</v>
      </c>
      <c r="F1697" t="s">
        <v>687</v>
      </c>
      <c r="G1697" t="s">
        <v>36</v>
      </c>
      <c r="I1697" t="s">
        <v>54</v>
      </c>
    </row>
    <row r="1698" spans="1:10" x14ac:dyDescent="0.35">
      <c r="A1698" t="s">
        <v>49</v>
      </c>
      <c r="B1698" s="4" t="s">
        <v>50</v>
      </c>
      <c r="C1698" s="4" t="s">
        <v>51</v>
      </c>
      <c r="D1698" t="s">
        <v>686</v>
      </c>
      <c r="E1698" t="s">
        <v>13</v>
      </c>
      <c r="F1698" t="s">
        <v>687</v>
      </c>
      <c r="G1698" t="s">
        <v>36</v>
      </c>
      <c r="I1698" t="s">
        <v>54</v>
      </c>
    </row>
    <row r="1699" spans="1:10" x14ac:dyDescent="0.35">
      <c r="A1699" t="s">
        <v>49</v>
      </c>
      <c r="B1699" s="4" t="s">
        <v>50</v>
      </c>
      <c r="C1699" s="4" t="s">
        <v>51</v>
      </c>
      <c r="D1699" t="s">
        <v>686</v>
      </c>
      <c r="E1699" t="s">
        <v>13</v>
      </c>
      <c r="F1699" t="s">
        <v>687</v>
      </c>
      <c r="G1699" t="s">
        <v>36</v>
      </c>
      <c r="I1699" t="s">
        <v>54</v>
      </c>
    </row>
    <row r="1700" spans="1:10" x14ac:dyDescent="0.35">
      <c r="A1700" t="s">
        <v>49</v>
      </c>
      <c r="B1700" s="4" t="s">
        <v>50</v>
      </c>
      <c r="C1700" s="4" t="s">
        <v>51</v>
      </c>
      <c r="D1700" t="s">
        <v>3511</v>
      </c>
      <c r="E1700" t="s">
        <v>24</v>
      </c>
      <c r="F1700" t="s">
        <v>3512</v>
      </c>
      <c r="G1700" t="s">
        <v>701</v>
      </c>
      <c r="I1700" t="s">
        <v>27</v>
      </c>
      <c r="J1700" t="s">
        <v>28</v>
      </c>
    </row>
    <row r="1701" spans="1:10" x14ac:dyDescent="0.35">
      <c r="A1701" t="s">
        <v>49</v>
      </c>
      <c r="B1701" s="4" t="s">
        <v>50</v>
      </c>
      <c r="C1701" s="4" t="s">
        <v>51</v>
      </c>
      <c r="D1701" t="s">
        <v>4403</v>
      </c>
      <c r="E1701" t="s">
        <v>24</v>
      </c>
      <c r="F1701" t="s">
        <v>4404</v>
      </c>
      <c r="G1701" t="s">
        <v>701</v>
      </c>
      <c r="I1701" t="s">
        <v>27</v>
      </c>
      <c r="J1701" t="s">
        <v>28</v>
      </c>
    </row>
    <row r="1702" spans="1:10" x14ac:dyDescent="0.35">
      <c r="A1702" t="s">
        <v>49</v>
      </c>
      <c r="B1702" s="4" t="s">
        <v>50</v>
      </c>
      <c r="C1702" s="4" t="s">
        <v>51</v>
      </c>
      <c r="D1702" t="s">
        <v>686</v>
      </c>
      <c r="E1702" t="s">
        <v>13</v>
      </c>
      <c r="F1702" t="s">
        <v>687</v>
      </c>
      <c r="G1702" t="s">
        <v>36</v>
      </c>
      <c r="I1702" t="s">
        <v>54</v>
      </c>
    </row>
    <row r="1703" spans="1:10" x14ac:dyDescent="0.35">
      <c r="A1703" t="s">
        <v>49</v>
      </c>
      <c r="B1703" s="4" t="s">
        <v>50</v>
      </c>
      <c r="C1703" s="4" t="s">
        <v>51</v>
      </c>
      <c r="D1703" t="s">
        <v>686</v>
      </c>
      <c r="E1703" t="s">
        <v>13</v>
      </c>
      <c r="F1703" t="s">
        <v>687</v>
      </c>
      <c r="G1703" t="s">
        <v>36</v>
      </c>
      <c r="I1703" t="s">
        <v>54</v>
      </c>
    </row>
    <row r="1704" spans="1:10" x14ac:dyDescent="0.35">
      <c r="A1704" t="s">
        <v>49</v>
      </c>
      <c r="B1704" s="4" t="s">
        <v>50</v>
      </c>
      <c r="C1704" s="4" t="s">
        <v>51</v>
      </c>
      <c r="D1704" t="s">
        <v>686</v>
      </c>
      <c r="E1704" t="s">
        <v>13</v>
      </c>
      <c r="F1704" t="s">
        <v>687</v>
      </c>
      <c r="G1704" t="s">
        <v>36</v>
      </c>
      <c r="I1704" t="s">
        <v>54</v>
      </c>
    </row>
    <row r="1705" spans="1:10" x14ac:dyDescent="0.35">
      <c r="A1705" t="s">
        <v>49</v>
      </c>
      <c r="B1705" s="4" t="s">
        <v>50</v>
      </c>
      <c r="C1705" s="4" t="s">
        <v>51</v>
      </c>
      <c r="D1705" t="s">
        <v>686</v>
      </c>
      <c r="E1705" t="s">
        <v>13</v>
      </c>
      <c r="F1705" t="s">
        <v>687</v>
      </c>
      <c r="G1705" t="s">
        <v>36</v>
      </c>
      <c r="I1705" t="s">
        <v>54</v>
      </c>
    </row>
    <row r="1706" spans="1:10" x14ac:dyDescent="0.35">
      <c r="A1706" t="s">
        <v>49</v>
      </c>
      <c r="B1706" s="4" t="s">
        <v>50</v>
      </c>
      <c r="C1706" s="4" t="s">
        <v>51</v>
      </c>
      <c r="D1706" t="s">
        <v>686</v>
      </c>
      <c r="E1706" t="s">
        <v>13</v>
      </c>
      <c r="F1706" t="s">
        <v>687</v>
      </c>
      <c r="G1706" t="s">
        <v>36</v>
      </c>
      <c r="I1706" t="s">
        <v>54</v>
      </c>
    </row>
    <row r="1707" spans="1:10" x14ac:dyDescent="0.35">
      <c r="A1707" t="s">
        <v>49</v>
      </c>
      <c r="B1707" s="4" t="s">
        <v>50</v>
      </c>
      <c r="C1707" s="4" t="s">
        <v>51</v>
      </c>
      <c r="D1707" t="s">
        <v>686</v>
      </c>
      <c r="E1707" t="s">
        <v>13</v>
      </c>
      <c r="F1707" t="s">
        <v>687</v>
      </c>
      <c r="G1707" t="s">
        <v>36</v>
      </c>
      <c r="I1707" t="s">
        <v>54</v>
      </c>
    </row>
    <row r="1708" spans="1:10" x14ac:dyDescent="0.35">
      <c r="A1708" t="s">
        <v>49</v>
      </c>
      <c r="B1708" s="4" t="s">
        <v>50</v>
      </c>
      <c r="C1708" s="4" t="s">
        <v>51</v>
      </c>
      <c r="D1708" t="s">
        <v>686</v>
      </c>
      <c r="E1708" t="s">
        <v>13</v>
      </c>
      <c r="F1708" t="s">
        <v>687</v>
      </c>
      <c r="G1708" t="s">
        <v>36</v>
      </c>
      <c r="I1708" t="s">
        <v>54</v>
      </c>
    </row>
    <row r="1709" spans="1:10" x14ac:dyDescent="0.35">
      <c r="A1709" t="s">
        <v>49</v>
      </c>
      <c r="B1709" s="4" t="s">
        <v>50</v>
      </c>
      <c r="C1709" s="4" t="s">
        <v>51</v>
      </c>
      <c r="D1709" t="s">
        <v>686</v>
      </c>
      <c r="E1709" t="s">
        <v>13</v>
      </c>
      <c r="F1709" t="s">
        <v>687</v>
      </c>
      <c r="G1709" t="s">
        <v>36</v>
      </c>
      <c r="I1709" t="s">
        <v>54</v>
      </c>
    </row>
    <row r="1710" spans="1:10" x14ac:dyDescent="0.35">
      <c r="A1710" t="s">
        <v>49</v>
      </c>
      <c r="B1710" s="4" t="s">
        <v>50</v>
      </c>
      <c r="C1710" s="4" t="s">
        <v>51</v>
      </c>
      <c r="D1710" t="s">
        <v>686</v>
      </c>
      <c r="E1710" t="s">
        <v>13</v>
      </c>
      <c r="F1710" t="s">
        <v>687</v>
      </c>
      <c r="G1710" t="s">
        <v>36</v>
      </c>
      <c r="I1710" t="s">
        <v>54</v>
      </c>
    </row>
    <row r="1711" spans="1:10" x14ac:dyDescent="0.35">
      <c r="A1711" t="s">
        <v>49</v>
      </c>
      <c r="B1711" s="4" t="s">
        <v>50</v>
      </c>
      <c r="C1711" s="4" t="s">
        <v>51</v>
      </c>
      <c r="D1711" t="s">
        <v>686</v>
      </c>
      <c r="E1711" t="s">
        <v>13</v>
      </c>
      <c r="F1711" t="s">
        <v>687</v>
      </c>
      <c r="G1711" t="s">
        <v>36</v>
      </c>
      <c r="I1711" t="s">
        <v>54</v>
      </c>
    </row>
    <row r="1712" spans="1:10" x14ac:dyDescent="0.35">
      <c r="A1712" t="s">
        <v>49</v>
      </c>
      <c r="B1712" s="4" t="s">
        <v>50</v>
      </c>
      <c r="C1712" s="4" t="s">
        <v>51</v>
      </c>
      <c r="D1712" t="s">
        <v>686</v>
      </c>
      <c r="E1712" t="s">
        <v>13</v>
      </c>
      <c r="F1712" t="s">
        <v>687</v>
      </c>
      <c r="G1712" t="s">
        <v>36</v>
      </c>
      <c r="I1712" t="s">
        <v>54</v>
      </c>
    </row>
    <row r="1713" spans="1:10" x14ac:dyDescent="0.35">
      <c r="A1713" t="s">
        <v>49</v>
      </c>
      <c r="B1713" s="4" t="s">
        <v>50</v>
      </c>
      <c r="C1713" s="4" t="s">
        <v>51</v>
      </c>
      <c r="D1713" t="s">
        <v>95</v>
      </c>
      <c r="E1713" t="s">
        <v>13</v>
      </c>
      <c r="F1713" t="s">
        <v>96</v>
      </c>
      <c r="G1713" t="s">
        <v>36</v>
      </c>
      <c r="I1713" t="s">
        <v>16</v>
      </c>
    </row>
    <row r="1714" spans="1:10" x14ac:dyDescent="0.35">
      <c r="A1714" t="s">
        <v>49</v>
      </c>
      <c r="B1714" s="4" t="s">
        <v>50</v>
      </c>
      <c r="C1714" s="4" t="s">
        <v>51</v>
      </c>
      <c r="D1714" t="s">
        <v>6338</v>
      </c>
      <c r="E1714" t="s">
        <v>24</v>
      </c>
      <c r="F1714" t="s">
        <v>6339</v>
      </c>
      <c r="G1714" t="s">
        <v>701</v>
      </c>
      <c r="I1714" t="s">
        <v>27</v>
      </c>
      <c r="J1714" t="s">
        <v>28</v>
      </c>
    </row>
    <row r="1715" spans="1:10" x14ac:dyDescent="0.35">
      <c r="A1715" t="s">
        <v>49</v>
      </c>
      <c r="B1715" s="4" t="s">
        <v>50</v>
      </c>
      <c r="C1715" s="4" t="s">
        <v>51</v>
      </c>
      <c r="D1715" t="s">
        <v>1163</v>
      </c>
      <c r="E1715" t="s">
        <v>24</v>
      </c>
      <c r="F1715" t="s">
        <v>1164</v>
      </c>
      <c r="G1715" t="s">
        <v>701</v>
      </c>
      <c r="I1715" t="s">
        <v>27</v>
      </c>
      <c r="J1715" t="s">
        <v>28</v>
      </c>
    </row>
    <row r="1716" spans="1:10" x14ac:dyDescent="0.35">
      <c r="A1716" t="s">
        <v>49</v>
      </c>
      <c r="B1716" s="4" t="s">
        <v>50</v>
      </c>
      <c r="C1716" s="4" t="s">
        <v>1007</v>
      </c>
      <c r="D1716" t="s">
        <v>1052</v>
      </c>
      <c r="E1716" t="s">
        <v>24</v>
      </c>
      <c r="F1716" t="s">
        <v>1053</v>
      </c>
      <c r="G1716" t="s">
        <v>666</v>
      </c>
      <c r="I1716" t="s">
        <v>27</v>
      </c>
      <c r="J1716" t="s">
        <v>28</v>
      </c>
    </row>
    <row r="1717" spans="1:10" x14ac:dyDescent="0.35">
      <c r="A1717" t="s">
        <v>49</v>
      </c>
      <c r="B1717" s="4" t="s">
        <v>50</v>
      </c>
      <c r="C1717" s="4" t="s">
        <v>1007</v>
      </c>
      <c r="D1717" t="s">
        <v>1161</v>
      </c>
      <c r="E1717" t="s">
        <v>24</v>
      </c>
      <c r="F1717" t="s">
        <v>1162</v>
      </c>
      <c r="G1717" t="s">
        <v>701</v>
      </c>
      <c r="I1717" t="s">
        <v>27</v>
      </c>
      <c r="J1717" t="s">
        <v>28</v>
      </c>
    </row>
    <row r="1718" spans="1:10" x14ac:dyDescent="0.35">
      <c r="A1718" t="s">
        <v>49</v>
      </c>
      <c r="B1718" s="4" t="s">
        <v>50</v>
      </c>
      <c r="C1718" s="4" t="s">
        <v>663</v>
      </c>
      <c r="D1718" t="s">
        <v>911</v>
      </c>
      <c r="E1718" t="s">
        <v>24</v>
      </c>
      <c r="F1718" t="s">
        <v>912</v>
      </c>
      <c r="G1718" t="s">
        <v>666</v>
      </c>
      <c r="I1718" t="s">
        <v>27</v>
      </c>
      <c r="J1718" t="s">
        <v>28</v>
      </c>
    </row>
    <row r="1719" spans="1:10" x14ac:dyDescent="0.35">
      <c r="A1719" t="s">
        <v>49</v>
      </c>
      <c r="B1719" s="4" t="s">
        <v>50</v>
      </c>
      <c r="C1719" s="4" t="s">
        <v>663</v>
      </c>
      <c r="D1719" t="s">
        <v>4063</v>
      </c>
      <c r="E1719" t="s">
        <v>24</v>
      </c>
      <c r="F1719" t="s">
        <v>4064</v>
      </c>
      <c r="G1719" t="s">
        <v>666</v>
      </c>
      <c r="I1719" t="s">
        <v>27</v>
      </c>
      <c r="J1719" t="s">
        <v>28</v>
      </c>
    </row>
    <row r="1720" spans="1:10" x14ac:dyDescent="0.35">
      <c r="A1720" t="s">
        <v>49</v>
      </c>
      <c r="B1720" s="4" t="s">
        <v>50</v>
      </c>
      <c r="C1720" s="4" t="s">
        <v>663</v>
      </c>
      <c r="D1720" t="s">
        <v>4061</v>
      </c>
      <c r="E1720" t="s">
        <v>24</v>
      </c>
      <c r="F1720" t="s">
        <v>4062</v>
      </c>
      <c r="G1720" t="s">
        <v>666</v>
      </c>
      <c r="I1720" t="s">
        <v>27</v>
      </c>
      <c r="J1720" t="s">
        <v>28</v>
      </c>
    </row>
    <row r="1721" spans="1:10" x14ac:dyDescent="0.35">
      <c r="A1721" t="s">
        <v>49</v>
      </c>
      <c r="B1721" s="4" t="s">
        <v>50</v>
      </c>
      <c r="C1721" s="4" t="s">
        <v>663</v>
      </c>
      <c r="D1721" t="s">
        <v>6072</v>
      </c>
      <c r="E1721" t="s">
        <v>24</v>
      </c>
      <c r="F1721" t="s">
        <v>6073</v>
      </c>
      <c r="G1721" t="s">
        <v>36</v>
      </c>
      <c r="I1721" t="s">
        <v>19</v>
      </c>
    </row>
    <row r="1722" spans="1:10" x14ac:dyDescent="0.35">
      <c r="A1722" t="s">
        <v>49</v>
      </c>
      <c r="B1722" s="4" t="s">
        <v>50</v>
      </c>
      <c r="C1722" s="4" t="s">
        <v>663</v>
      </c>
      <c r="D1722" t="s">
        <v>1848</v>
      </c>
      <c r="E1722" t="s">
        <v>24</v>
      </c>
      <c r="F1722" t="s">
        <v>1849</v>
      </c>
      <c r="G1722" t="s">
        <v>666</v>
      </c>
      <c r="I1722" t="s">
        <v>27</v>
      </c>
      <c r="J1722" t="s">
        <v>28</v>
      </c>
    </row>
    <row r="1723" spans="1:10" x14ac:dyDescent="0.35">
      <c r="A1723" t="s">
        <v>49</v>
      </c>
      <c r="B1723" s="4" t="s">
        <v>50</v>
      </c>
      <c r="C1723" s="4" t="s">
        <v>663</v>
      </c>
      <c r="D1723" t="s">
        <v>1848</v>
      </c>
      <c r="E1723" t="s">
        <v>24</v>
      </c>
      <c r="F1723" t="s">
        <v>1849</v>
      </c>
      <c r="G1723" t="s">
        <v>666</v>
      </c>
      <c r="I1723" t="s">
        <v>27</v>
      </c>
      <c r="J1723" t="s">
        <v>28</v>
      </c>
    </row>
    <row r="1724" spans="1:10" x14ac:dyDescent="0.35">
      <c r="A1724" t="s">
        <v>49</v>
      </c>
      <c r="B1724" s="4" t="s">
        <v>50</v>
      </c>
      <c r="C1724" s="4" t="s">
        <v>663</v>
      </c>
      <c r="D1724" t="s">
        <v>1848</v>
      </c>
      <c r="E1724" t="s">
        <v>24</v>
      </c>
      <c r="F1724" t="s">
        <v>1849</v>
      </c>
      <c r="G1724" t="s">
        <v>666</v>
      </c>
      <c r="I1724" t="s">
        <v>27</v>
      </c>
      <c r="J1724" t="s">
        <v>28</v>
      </c>
    </row>
    <row r="1725" spans="1:10" x14ac:dyDescent="0.35">
      <c r="A1725" t="s">
        <v>49</v>
      </c>
      <c r="B1725" s="4" t="s">
        <v>50</v>
      </c>
      <c r="C1725" s="4" t="s">
        <v>663</v>
      </c>
      <c r="D1725" t="s">
        <v>1848</v>
      </c>
      <c r="E1725" t="s">
        <v>24</v>
      </c>
      <c r="F1725" t="s">
        <v>1849</v>
      </c>
      <c r="G1725" t="s">
        <v>666</v>
      </c>
      <c r="I1725" t="s">
        <v>27</v>
      </c>
      <c r="J1725" t="s">
        <v>28</v>
      </c>
    </row>
    <row r="1726" spans="1:10" x14ac:dyDescent="0.35">
      <c r="A1726" t="s">
        <v>49</v>
      </c>
      <c r="B1726" s="4" t="s">
        <v>50</v>
      </c>
      <c r="C1726" s="4" t="s">
        <v>663</v>
      </c>
      <c r="D1726" t="s">
        <v>1848</v>
      </c>
      <c r="E1726" t="s">
        <v>24</v>
      </c>
      <c r="F1726" t="s">
        <v>1849</v>
      </c>
      <c r="G1726" t="s">
        <v>666</v>
      </c>
      <c r="I1726" t="s">
        <v>27</v>
      </c>
      <c r="J1726" t="s">
        <v>28</v>
      </c>
    </row>
    <row r="1727" spans="1:10" x14ac:dyDescent="0.35">
      <c r="A1727" t="s">
        <v>49</v>
      </c>
      <c r="B1727" s="4" t="s">
        <v>50</v>
      </c>
      <c r="C1727" s="4" t="s">
        <v>663</v>
      </c>
      <c r="D1727" t="s">
        <v>906</v>
      </c>
      <c r="E1727" t="s">
        <v>24</v>
      </c>
      <c r="F1727" t="s">
        <v>907</v>
      </c>
      <c r="G1727" t="s">
        <v>666</v>
      </c>
      <c r="I1727" t="s">
        <v>27</v>
      </c>
      <c r="J1727" t="s">
        <v>28</v>
      </c>
    </row>
    <row r="1728" spans="1:10" x14ac:dyDescent="0.35">
      <c r="A1728" t="s">
        <v>49</v>
      </c>
      <c r="B1728" s="4" t="s">
        <v>50</v>
      </c>
      <c r="C1728" s="4" t="s">
        <v>663</v>
      </c>
      <c r="D1728" t="s">
        <v>679</v>
      </c>
      <c r="E1728" t="s">
        <v>24</v>
      </c>
      <c r="F1728" t="s">
        <v>680</v>
      </c>
      <c r="G1728" t="s">
        <v>666</v>
      </c>
      <c r="I1728" t="s">
        <v>27</v>
      </c>
      <c r="J1728" t="s">
        <v>28</v>
      </c>
    </row>
    <row r="1729" spans="1:10" x14ac:dyDescent="0.35">
      <c r="A1729" t="s">
        <v>49</v>
      </c>
      <c r="B1729" s="4" t="s">
        <v>50</v>
      </c>
      <c r="C1729" s="4" t="s">
        <v>663</v>
      </c>
      <c r="D1729" t="s">
        <v>679</v>
      </c>
      <c r="E1729" t="s">
        <v>24</v>
      </c>
      <c r="F1729" t="s">
        <v>680</v>
      </c>
      <c r="G1729" t="s">
        <v>666</v>
      </c>
      <c r="I1729" t="s">
        <v>27</v>
      </c>
      <c r="J1729" t="s">
        <v>28</v>
      </c>
    </row>
    <row r="1730" spans="1:10" x14ac:dyDescent="0.35">
      <c r="A1730" t="s">
        <v>49</v>
      </c>
      <c r="B1730" s="4" t="s">
        <v>50</v>
      </c>
      <c r="C1730" s="4" t="s">
        <v>663</v>
      </c>
      <c r="D1730" t="s">
        <v>677</v>
      </c>
      <c r="E1730" t="s">
        <v>24</v>
      </c>
      <c r="F1730" t="s">
        <v>678</v>
      </c>
      <c r="G1730" t="s">
        <v>666</v>
      </c>
      <c r="I1730" t="s">
        <v>27</v>
      </c>
      <c r="J1730" t="s">
        <v>28</v>
      </c>
    </row>
    <row r="1731" spans="1:10" x14ac:dyDescent="0.35">
      <c r="A1731" t="s">
        <v>49</v>
      </c>
      <c r="B1731" s="4" t="s">
        <v>50</v>
      </c>
      <c r="C1731" s="4" t="s">
        <v>848</v>
      </c>
      <c r="D1731" t="s">
        <v>3108</v>
      </c>
      <c r="E1731" t="s">
        <v>13</v>
      </c>
      <c r="F1731" t="s">
        <v>3109</v>
      </c>
      <c r="G1731" t="s">
        <v>36</v>
      </c>
      <c r="I1731" t="s">
        <v>19</v>
      </c>
    </row>
    <row r="1732" spans="1:10" x14ac:dyDescent="0.35">
      <c r="A1732" t="s">
        <v>49</v>
      </c>
      <c r="B1732" s="4" t="s">
        <v>50</v>
      </c>
      <c r="C1732" s="4" t="s">
        <v>848</v>
      </c>
      <c r="D1732" t="s">
        <v>1413</v>
      </c>
      <c r="E1732" t="s">
        <v>24</v>
      </c>
      <c r="F1732" t="s">
        <v>1414</v>
      </c>
      <c r="G1732" t="s">
        <v>666</v>
      </c>
      <c r="I1732" t="s">
        <v>27</v>
      </c>
      <c r="J1732" t="s">
        <v>28</v>
      </c>
    </row>
    <row r="1733" spans="1:10" x14ac:dyDescent="0.35">
      <c r="A1733" t="s">
        <v>49</v>
      </c>
      <c r="B1733" s="4" t="s">
        <v>50</v>
      </c>
      <c r="C1733" s="4" t="s">
        <v>840</v>
      </c>
      <c r="D1733" t="s">
        <v>841</v>
      </c>
      <c r="E1733" t="s">
        <v>24</v>
      </c>
      <c r="F1733" t="s">
        <v>842</v>
      </c>
      <c r="G1733" t="s">
        <v>179</v>
      </c>
      <c r="H1733" t="s">
        <v>6071</v>
      </c>
      <c r="I1733" t="s">
        <v>27</v>
      </c>
      <c r="J1733" t="s">
        <v>28</v>
      </c>
    </row>
    <row r="1734" spans="1:10" x14ac:dyDescent="0.35">
      <c r="A1734" t="s">
        <v>49</v>
      </c>
      <c r="B1734" s="4" t="s">
        <v>50</v>
      </c>
      <c r="C1734" s="4" t="s">
        <v>4704</v>
      </c>
      <c r="D1734" t="s">
        <v>4707</v>
      </c>
      <c r="E1734" t="s">
        <v>24</v>
      </c>
      <c r="F1734" t="s">
        <v>4708</v>
      </c>
      <c r="G1734" t="s">
        <v>666</v>
      </c>
      <c r="I1734" t="s">
        <v>27</v>
      </c>
      <c r="J1734" t="s">
        <v>28</v>
      </c>
    </row>
  </sheetData>
  <sortState xmlns:xlrd2="http://schemas.microsoft.com/office/spreadsheetml/2017/richdata2" ref="A2:L2359">
    <sortCondition ref="A2:A2359"/>
    <sortCondition ref="B2:B2359"/>
    <sortCondition ref="C2:C2359"/>
  </sortState>
  <dataValidations count="1">
    <dataValidation type="list" allowBlank="1" showInputMessage="1" showErrorMessage="1" sqref="L1:L1048576" xr:uid="{E1FAFDAF-8279-40F7-95D1-B4F657DF4598}">
      <formula1>"Public transportation ,Rental a Car , Others 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A8D39-8049-4E64-B982-8C67C5F0AE64}">
  <dimension ref="A1:L373"/>
  <sheetViews>
    <sheetView workbookViewId="0">
      <selection activeCell="B1" sqref="B1:C1048576"/>
    </sheetView>
  </sheetViews>
  <sheetFormatPr defaultRowHeight="14.5" x14ac:dyDescent="0.35"/>
  <cols>
    <col min="1" max="1" width="19.54296875" customWidth="1"/>
    <col min="2" max="2" width="24.54296875" style="4" customWidth="1"/>
    <col min="3" max="3" width="13.1796875" style="4" customWidth="1"/>
    <col min="4" max="4" width="20.81640625" customWidth="1"/>
    <col min="6" max="6" width="23.6328125" customWidth="1"/>
    <col min="7" max="7" width="21.90625" customWidth="1"/>
    <col min="8" max="8" width="20.90625" customWidth="1"/>
    <col min="9" max="9" width="14.81640625" customWidth="1"/>
    <col min="10" max="10" width="26.81640625" customWidth="1"/>
    <col min="11" max="11" width="21.26953125" style="2" customWidth="1"/>
    <col min="12" max="12" width="22.453125" style="1" customWidth="1"/>
  </cols>
  <sheetData>
    <row r="1" spans="1:12" x14ac:dyDescent="0.35">
      <c r="A1" t="s">
        <v>0</v>
      </c>
      <c r="B1" s="4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640</v>
      </c>
      <c r="L1" s="1" t="s">
        <v>6792</v>
      </c>
    </row>
    <row r="2" spans="1:12" x14ac:dyDescent="0.35">
      <c r="A2" t="s">
        <v>225</v>
      </c>
      <c r="B2" s="4" t="s">
        <v>1373</v>
      </c>
      <c r="C2" s="4" t="s">
        <v>1938</v>
      </c>
      <c r="D2" t="s">
        <v>4322</v>
      </c>
      <c r="E2" t="s">
        <v>24</v>
      </c>
      <c r="F2" t="s">
        <v>4323</v>
      </c>
      <c r="G2" t="s">
        <v>1377</v>
      </c>
      <c r="I2" t="s">
        <v>27</v>
      </c>
      <c r="J2" t="s">
        <v>28</v>
      </c>
    </row>
    <row r="3" spans="1:12" x14ac:dyDescent="0.35">
      <c r="A3" t="s">
        <v>225</v>
      </c>
      <c r="B3" s="4" t="s">
        <v>1373</v>
      </c>
      <c r="C3" s="4" t="s">
        <v>1938</v>
      </c>
      <c r="D3" t="s">
        <v>6498</v>
      </c>
      <c r="E3" t="s">
        <v>24</v>
      </c>
      <c r="F3" t="s">
        <v>6499</v>
      </c>
      <c r="G3" t="s">
        <v>1377</v>
      </c>
      <c r="I3" t="s">
        <v>27</v>
      </c>
      <c r="J3" t="s">
        <v>28</v>
      </c>
    </row>
    <row r="4" spans="1:12" x14ac:dyDescent="0.35">
      <c r="A4" t="s">
        <v>225</v>
      </c>
      <c r="B4" s="4" t="s">
        <v>1373</v>
      </c>
      <c r="C4" s="4" t="s">
        <v>1938</v>
      </c>
      <c r="D4" t="s">
        <v>4332</v>
      </c>
      <c r="E4" t="s">
        <v>24</v>
      </c>
      <c r="F4" t="s">
        <v>4333</v>
      </c>
      <c r="G4" t="s">
        <v>1377</v>
      </c>
      <c r="I4" t="s">
        <v>27</v>
      </c>
      <c r="J4" t="s">
        <v>28</v>
      </c>
    </row>
    <row r="5" spans="1:12" x14ac:dyDescent="0.35">
      <c r="A5" t="s">
        <v>225</v>
      </c>
      <c r="B5" s="4" t="s">
        <v>1373</v>
      </c>
      <c r="C5" s="4" t="s">
        <v>1938</v>
      </c>
      <c r="D5" t="s">
        <v>4330</v>
      </c>
      <c r="E5" t="s">
        <v>24</v>
      </c>
      <c r="F5" t="s">
        <v>4331</v>
      </c>
      <c r="G5" t="s">
        <v>1377</v>
      </c>
      <c r="I5" t="s">
        <v>27</v>
      </c>
      <c r="J5" t="s">
        <v>28</v>
      </c>
    </row>
    <row r="6" spans="1:12" x14ac:dyDescent="0.35">
      <c r="A6" t="s">
        <v>225</v>
      </c>
      <c r="B6" s="4" t="s">
        <v>1373</v>
      </c>
      <c r="C6" s="4" t="s">
        <v>1938</v>
      </c>
      <c r="D6" t="s">
        <v>4328</v>
      </c>
      <c r="E6" t="s">
        <v>24</v>
      </c>
      <c r="F6" t="s">
        <v>4329</v>
      </c>
      <c r="G6" t="s">
        <v>1377</v>
      </c>
      <c r="I6" t="s">
        <v>27</v>
      </c>
      <c r="J6" t="s">
        <v>28</v>
      </c>
    </row>
    <row r="7" spans="1:12" x14ac:dyDescent="0.35">
      <c r="A7" t="s">
        <v>225</v>
      </c>
      <c r="B7" s="4" t="s">
        <v>1373</v>
      </c>
      <c r="C7" s="4" t="s">
        <v>1938</v>
      </c>
      <c r="D7" t="s">
        <v>4324</v>
      </c>
      <c r="E7" t="s">
        <v>24</v>
      </c>
      <c r="F7" t="s">
        <v>4325</v>
      </c>
      <c r="G7" t="s">
        <v>1377</v>
      </c>
      <c r="I7" t="s">
        <v>27</v>
      </c>
      <c r="J7" t="s">
        <v>28</v>
      </c>
    </row>
    <row r="8" spans="1:12" x14ac:dyDescent="0.35">
      <c r="A8" t="s">
        <v>225</v>
      </c>
      <c r="B8" s="4" t="s">
        <v>1373</v>
      </c>
      <c r="C8" s="4" t="s">
        <v>1938</v>
      </c>
      <c r="D8" t="s">
        <v>4326</v>
      </c>
      <c r="E8" t="s">
        <v>24</v>
      </c>
      <c r="F8" t="s">
        <v>4327</v>
      </c>
      <c r="G8" t="s">
        <v>1377</v>
      </c>
      <c r="I8" t="s">
        <v>27</v>
      </c>
      <c r="J8" t="s">
        <v>28</v>
      </c>
    </row>
    <row r="9" spans="1:12" x14ac:dyDescent="0.35">
      <c r="A9" t="s">
        <v>225</v>
      </c>
      <c r="B9" s="4" t="s">
        <v>1373</v>
      </c>
      <c r="C9" s="4" t="s">
        <v>1938</v>
      </c>
      <c r="D9" t="s">
        <v>4320</v>
      </c>
      <c r="E9" t="s">
        <v>24</v>
      </c>
      <c r="F9" t="s">
        <v>4321</v>
      </c>
      <c r="G9" t="s">
        <v>1377</v>
      </c>
      <c r="I9" t="s">
        <v>27</v>
      </c>
      <c r="J9" t="s">
        <v>28</v>
      </c>
    </row>
    <row r="10" spans="1:12" x14ac:dyDescent="0.35">
      <c r="A10" t="s">
        <v>225</v>
      </c>
      <c r="B10" s="4" t="s">
        <v>1373</v>
      </c>
      <c r="C10" s="4" t="s">
        <v>1938</v>
      </c>
      <c r="D10" t="s">
        <v>4334</v>
      </c>
      <c r="E10" t="s">
        <v>24</v>
      </c>
      <c r="F10" t="s">
        <v>4335</v>
      </c>
      <c r="G10" t="s">
        <v>1377</v>
      </c>
      <c r="I10" t="s">
        <v>27</v>
      </c>
      <c r="J10" t="s">
        <v>28</v>
      </c>
    </row>
    <row r="11" spans="1:12" x14ac:dyDescent="0.35">
      <c r="A11" t="s">
        <v>225</v>
      </c>
      <c r="B11" s="4" t="s">
        <v>1373</v>
      </c>
      <c r="C11" s="4" t="s">
        <v>1374</v>
      </c>
      <c r="D11" t="s">
        <v>1493</v>
      </c>
      <c r="E11" t="s">
        <v>24</v>
      </c>
      <c r="F11" t="s">
        <v>1783</v>
      </c>
      <c r="G11" t="s">
        <v>1377</v>
      </c>
      <c r="I11" t="s">
        <v>27</v>
      </c>
      <c r="J11" t="s">
        <v>28</v>
      </c>
    </row>
    <row r="12" spans="1:12" x14ac:dyDescent="0.35">
      <c r="A12" t="s">
        <v>225</v>
      </c>
      <c r="B12" s="4" t="s">
        <v>1373</v>
      </c>
      <c r="C12" s="4" t="s">
        <v>1374</v>
      </c>
      <c r="D12" t="s">
        <v>1799</v>
      </c>
      <c r="E12" t="s">
        <v>24</v>
      </c>
      <c r="F12" t="s">
        <v>1800</v>
      </c>
      <c r="G12" t="s">
        <v>1377</v>
      </c>
      <c r="I12" t="s">
        <v>27</v>
      </c>
      <c r="J12" t="s">
        <v>28</v>
      </c>
    </row>
    <row r="13" spans="1:12" x14ac:dyDescent="0.35">
      <c r="A13" t="s">
        <v>225</v>
      </c>
      <c r="B13" s="4" t="s">
        <v>1373</v>
      </c>
      <c r="C13" s="4" t="s">
        <v>1374</v>
      </c>
      <c r="D13" t="s">
        <v>1793</v>
      </c>
      <c r="E13" t="s">
        <v>24</v>
      </c>
      <c r="F13" t="s">
        <v>1794</v>
      </c>
      <c r="G13" t="s">
        <v>1377</v>
      </c>
      <c r="I13" t="s">
        <v>27</v>
      </c>
      <c r="J13" t="s">
        <v>28</v>
      </c>
    </row>
    <row r="14" spans="1:12" x14ac:dyDescent="0.35">
      <c r="A14" t="s">
        <v>225</v>
      </c>
      <c r="B14" s="4" t="s">
        <v>1373</v>
      </c>
      <c r="C14" s="4" t="s">
        <v>1374</v>
      </c>
      <c r="D14" t="s">
        <v>1788</v>
      </c>
      <c r="E14" t="s">
        <v>24</v>
      </c>
      <c r="F14" t="s">
        <v>1789</v>
      </c>
      <c r="G14" t="s">
        <v>1377</v>
      </c>
      <c r="I14" t="s">
        <v>27</v>
      </c>
      <c r="J14" t="s">
        <v>28</v>
      </c>
    </row>
    <row r="15" spans="1:12" x14ac:dyDescent="0.35">
      <c r="A15" t="s">
        <v>225</v>
      </c>
      <c r="B15" s="4" t="s">
        <v>1373</v>
      </c>
      <c r="C15" s="4" t="s">
        <v>1374</v>
      </c>
      <c r="D15" t="s">
        <v>1375</v>
      </c>
      <c r="E15" t="s">
        <v>24</v>
      </c>
      <c r="F15" t="s">
        <v>1376</v>
      </c>
      <c r="G15" t="s">
        <v>1377</v>
      </c>
      <c r="I15" t="s">
        <v>27</v>
      </c>
      <c r="J15" t="s">
        <v>28</v>
      </c>
    </row>
    <row r="16" spans="1:12" x14ac:dyDescent="0.35">
      <c r="A16" t="s">
        <v>225</v>
      </c>
      <c r="B16" s="4" t="s">
        <v>1373</v>
      </c>
      <c r="C16" s="4" t="s">
        <v>2232</v>
      </c>
      <c r="D16" t="s">
        <v>4115</v>
      </c>
      <c r="E16" t="s">
        <v>24</v>
      </c>
      <c r="F16" t="s">
        <v>4116</v>
      </c>
      <c r="G16" t="s">
        <v>1377</v>
      </c>
      <c r="I16" t="s">
        <v>27</v>
      </c>
      <c r="J16" t="s">
        <v>28</v>
      </c>
    </row>
    <row r="17" spans="1:10" x14ac:dyDescent="0.35">
      <c r="A17" t="s">
        <v>225</v>
      </c>
      <c r="B17" s="4" t="s">
        <v>1373</v>
      </c>
      <c r="C17" s="4" t="s">
        <v>2232</v>
      </c>
      <c r="D17" t="s">
        <v>4113</v>
      </c>
      <c r="E17" t="s">
        <v>24</v>
      </c>
      <c r="F17" t="s">
        <v>4114</v>
      </c>
      <c r="G17" t="s">
        <v>1377</v>
      </c>
      <c r="I17" t="s">
        <v>27</v>
      </c>
      <c r="J17" t="s">
        <v>28</v>
      </c>
    </row>
    <row r="18" spans="1:10" x14ac:dyDescent="0.35">
      <c r="A18" t="s">
        <v>225</v>
      </c>
      <c r="B18" s="4" t="s">
        <v>1373</v>
      </c>
      <c r="C18" s="4" t="s">
        <v>2232</v>
      </c>
      <c r="D18" t="s">
        <v>6458</v>
      </c>
      <c r="E18" t="s">
        <v>24</v>
      </c>
      <c r="F18" t="s">
        <v>6459</v>
      </c>
      <c r="G18" t="s">
        <v>1377</v>
      </c>
      <c r="I18" t="s">
        <v>27</v>
      </c>
      <c r="J18" t="s">
        <v>28</v>
      </c>
    </row>
    <row r="19" spans="1:10" x14ac:dyDescent="0.35">
      <c r="A19" t="s">
        <v>225</v>
      </c>
      <c r="B19" s="4" t="s">
        <v>1373</v>
      </c>
      <c r="C19" s="4" t="s">
        <v>2232</v>
      </c>
      <c r="D19" t="s">
        <v>4111</v>
      </c>
      <c r="E19" t="s">
        <v>24</v>
      </c>
      <c r="F19" t="s">
        <v>4112</v>
      </c>
      <c r="G19" t="s">
        <v>1377</v>
      </c>
      <c r="I19" t="s">
        <v>27</v>
      </c>
      <c r="J19" t="s">
        <v>28</v>
      </c>
    </row>
    <row r="20" spans="1:10" x14ac:dyDescent="0.35">
      <c r="A20" t="s">
        <v>225</v>
      </c>
      <c r="B20" s="4" t="s">
        <v>1373</v>
      </c>
      <c r="C20" s="4" t="s">
        <v>2232</v>
      </c>
      <c r="D20" t="s">
        <v>2300</v>
      </c>
      <c r="E20" t="s">
        <v>24</v>
      </c>
      <c r="F20" t="s">
        <v>2301</v>
      </c>
      <c r="G20" t="s">
        <v>1377</v>
      </c>
      <c r="I20" t="s">
        <v>27</v>
      </c>
      <c r="J20" t="s">
        <v>28</v>
      </c>
    </row>
    <row r="21" spans="1:10" x14ac:dyDescent="0.35">
      <c r="A21" t="s">
        <v>225</v>
      </c>
      <c r="B21" s="4" t="s">
        <v>1373</v>
      </c>
      <c r="C21" s="4" t="s">
        <v>2232</v>
      </c>
      <c r="D21" t="s">
        <v>2286</v>
      </c>
      <c r="E21" t="s">
        <v>24</v>
      </c>
      <c r="F21" t="s">
        <v>2287</v>
      </c>
      <c r="G21" t="s">
        <v>1377</v>
      </c>
      <c r="I21" t="s">
        <v>27</v>
      </c>
      <c r="J21" t="s">
        <v>28</v>
      </c>
    </row>
    <row r="22" spans="1:10" x14ac:dyDescent="0.35">
      <c r="A22" t="s">
        <v>225</v>
      </c>
      <c r="B22" s="4" t="s">
        <v>1373</v>
      </c>
      <c r="C22" s="4" t="s">
        <v>2232</v>
      </c>
      <c r="D22" t="s">
        <v>2270</v>
      </c>
      <c r="E22" t="s">
        <v>24</v>
      </c>
      <c r="F22" t="s">
        <v>2271</v>
      </c>
      <c r="G22" t="s">
        <v>1377</v>
      </c>
      <c r="I22" t="s">
        <v>27</v>
      </c>
      <c r="J22" t="s">
        <v>28</v>
      </c>
    </row>
    <row r="23" spans="1:10" x14ac:dyDescent="0.35">
      <c r="A23" t="s">
        <v>225</v>
      </c>
      <c r="B23" s="4" t="s">
        <v>1373</v>
      </c>
      <c r="C23" s="4" t="s">
        <v>2232</v>
      </c>
      <c r="D23" t="s">
        <v>2294</v>
      </c>
      <c r="E23" t="s">
        <v>24</v>
      </c>
      <c r="F23" t="s">
        <v>2295</v>
      </c>
      <c r="G23" t="s">
        <v>1377</v>
      </c>
      <c r="I23" t="s">
        <v>27</v>
      </c>
      <c r="J23" t="s">
        <v>28</v>
      </c>
    </row>
    <row r="24" spans="1:10" x14ac:dyDescent="0.35">
      <c r="A24" t="s">
        <v>225</v>
      </c>
      <c r="B24" s="4" t="s">
        <v>1373</v>
      </c>
      <c r="C24" s="4" t="s">
        <v>2232</v>
      </c>
      <c r="D24" t="s">
        <v>2298</v>
      </c>
      <c r="E24" t="s">
        <v>24</v>
      </c>
      <c r="F24" t="s">
        <v>2299</v>
      </c>
      <c r="G24" t="s">
        <v>1377</v>
      </c>
      <c r="I24" t="s">
        <v>27</v>
      </c>
      <c r="J24" t="s">
        <v>28</v>
      </c>
    </row>
    <row r="25" spans="1:10" x14ac:dyDescent="0.35">
      <c r="A25" t="s">
        <v>225</v>
      </c>
      <c r="B25" s="4" t="s">
        <v>1373</v>
      </c>
      <c r="C25" s="4" t="s">
        <v>2232</v>
      </c>
      <c r="D25" t="s">
        <v>6471</v>
      </c>
      <c r="E25" t="s">
        <v>24</v>
      </c>
      <c r="F25" t="s">
        <v>6472</v>
      </c>
      <c r="G25" t="s">
        <v>1377</v>
      </c>
      <c r="I25" t="s">
        <v>27</v>
      </c>
      <c r="J25" t="s">
        <v>28</v>
      </c>
    </row>
    <row r="26" spans="1:10" x14ac:dyDescent="0.35">
      <c r="A26" t="s">
        <v>225</v>
      </c>
      <c r="B26" s="4" t="s">
        <v>1373</v>
      </c>
      <c r="C26" s="4" t="s">
        <v>2232</v>
      </c>
      <c r="D26" t="s">
        <v>2253</v>
      </c>
      <c r="E26" t="s">
        <v>24</v>
      </c>
      <c r="F26" t="s">
        <v>2254</v>
      </c>
      <c r="G26" t="s">
        <v>1377</v>
      </c>
      <c r="I26" t="s">
        <v>27</v>
      </c>
      <c r="J26" t="s">
        <v>28</v>
      </c>
    </row>
    <row r="27" spans="1:10" x14ac:dyDescent="0.35">
      <c r="A27" t="s">
        <v>225</v>
      </c>
      <c r="B27" s="4" t="s">
        <v>1373</v>
      </c>
      <c r="C27" s="4" t="s">
        <v>2261</v>
      </c>
      <c r="D27" t="s">
        <v>2264</v>
      </c>
      <c r="E27" t="s">
        <v>24</v>
      </c>
      <c r="F27" t="s">
        <v>2265</v>
      </c>
      <c r="G27" t="s">
        <v>1377</v>
      </c>
      <c r="I27" t="s">
        <v>27</v>
      </c>
      <c r="J27" t="s">
        <v>28</v>
      </c>
    </row>
    <row r="28" spans="1:10" x14ac:dyDescent="0.35">
      <c r="A28" t="s">
        <v>225</v>
      </c>
      <c r="B28" s="4" t="s">
        <v>1373</v>
      </c>
      <c r="C28" s="4" t="s">
        <v>2261</v>
      </c>
      <c r="D28" t="s">
        <v>4079</v>
      </c>
      <c r="E28" t="s">
        <v>24</v>
      </c>
      <c r="F28" t="s">
        <v>4080</v>
      </c>
      <c r="G28" t="s">
        <v>1377</v>
      </c>
      <c r="I28" t="s">
        <v>27</v>
      </c>
      <c r="J28" t="s">
        <v>28</v>
      </c>
    </row>
    <row r="29" spans="1:10" x14ac:dyDescent="0.35">
      <c r="A29" t="s">
        <v>225</v>
      </c>
      <c r="B29" s="4" t="s">
        <v>1373</v>
      </c>
      <c r="C29" s="4" t="s">
        <v>2261</v>
      </c>
      <c r="D29" t="s">
        <v>4083</v>
      </c>
      <c r="E29" t="s">
        <v>24</v>
      </c>
      <c r="F29" t="s">
        <v>4084</v>
      </c>
      <c r="G29" t="s">
        <v>1377</v>
      </c>
      <c r="I29" t="s">
        <v>27</v>
      </c>
      <c r="J29" t="s">
        <v>28</v>
      </c>
    </row>
    <row r="30" spans="1:10" x14ac:dyDescent="0.35">
      <c r="A30" t="s">
        <v>225</v>
      </c>
      <c r="B30" s="4" t="s">
        <v>1373</v>
      </c>
      <c r="C30" s="4" t="s">
        <v>2261</v>
      </c>
      <c r="D30" t="s">
        <v>6456</v>
      </c>
      <c r="E30" t="s">
        <v>24</v>
      </c>
      <c r="F30" t="s">
        <v>6457</v>
      </c>
      <c r="G30" t="s">
        <v>1377</v>
      </c>
      <c r="I30" t="s">
        <v>27</v>
      </c>
      <c r="J30" t="s">
        <v>28</v>
      </c>
    </row>
    <row r="31" spans="1:10" x14ac:dyDescent="0.35">
      <c r="A31" t="s">
        <v>225</v>
      </c>
      <c r="B31" s="4" t="s">
        <v>226</v>
      </c>
      <c r="C31" s="4" t="s">
        <v>2840</v>
      </c>
      <c r="D31" t="s">
        <v>2849</v>
      </c>
      <c r="E31" t="s">
        <v>24</v>
      </c>
      <c r="F31" t="s">
        <v>2850</v>
      </c>
      <c r="G31" t="s">
        <v>36</v>
      </c>
      <c r="I31" t="s">
        <v>27</v>
      </c>
      <c r="J31" t="s">
        <v>28</v>
      </c>
    </row>
    <row r="32" spans="1:10" x14ac:dyDescent="0.35">
      <c r="A32" t="s">
        <v>225</v>
      </c>
      <c r="B32" s="4" t="s">
        <v>226</v>
      </c>
      <c r="C32" s="4" t="s">
        <v>2840</v>
      </c>
      <c r="D32" t="s">
        <v>2853</v>
      </c>
      <c r="E32" t="s">
        <v>24</v>
      </c>
      <c r="F32" t="s">
        <v>2854</v>
      </c>
      <c r="G32" t="s">
        <v>36</v>
      </c>
      <c r="I32" t="s">
        <v>27</v>
      </c>
      <c r="J32" t="s">
        <v>28</v>
      </c>
    </row>
    <row r="33" spans="1:10" x14ac:dyDescent="0.35">
      <c r="A33" t="s">
        <v>225</v>
      </c>
      <c r="B33" s="4" t="s">
        <v>226</v>
      </c>
      <c r="C33" s="4" t="s">
        <v>2840</v>
      </c>
      <c r="D33" t="s">
        <v>2841</v>
      </c>
      <c r="E33" t="s">
        <v>24</v>
      </c>
      <c r="F33" t="s">
        <v>2842</v>
      </c>
      <c r="G33" t="s">
        <v>36</v>
      </c>
      <c r="I33" t="s">
        <v>27</v>
      </c>
      <c r="J33" t="s">
        <v>28</v>
      </c>
    </row>
    <row r="34" spans="1:10" x14ac:dyDescent="0.35">
      <c r="A34" t="s">
        <v>225</v>
      </c>
      <c r="B34" s="4" t="s">
        <v>226</v>
      </c>
      <c r="C34" s="4" t="s">
        <v>553</v>
      </c>
      <c r="D34" t="s">
        <v>2831</v>
      </c>
      <c r="E34" t="s">
        <v>24</v>
      </c>
      <c r="F34" t="s">
        <v>2832</v>
      </c>
      <c r="G34" t="s">
        <v>148</v>
      </c>
      <c r="I34" t="s">
        <v>27</v>
      </c>
      <c r="J34" t="s">
        <v>28</v>
      </c>
    </row>
    <row r="35" spans="1:10" x14ac:dyDescent="0.35">
      <c r="A35" t="s">
        <v>225</v>
      </c>
      <c r="B35" s="4" t="s">
        <v>226</v>
      </c>
      <c r="C35" s="4" t="s">
        <v>553</v>
      </c>
      <c r="D35" t="s">
        <v>2836</v>
      </c>
      <c r="E35" t="s">
        <v>24</v>
      </c>
      <c r="F35" t="s">
        <v>2837</v>
      </c>
      <c r="G35" t="s">
        <v>148</v>
      </c>
      <c r="I35" t="s">
        <v>27</v>
      </c>
      <c r="J35" t="s">
        <v>28</v>
      </c>
    </row>
    <row r="36" spans="1:10" x14ac:dyDescent="0.35">
      <c r="A36" t="s">
        <v>225</v>
      </c>
      <c r="B36" s="4" t="s">
        <v>226</v>
      </c>
      <c r="C36" s="4" t="s">
        <v>553</v>
      </c>
      <c r="D36" t="s">
        <v>2838</v>
      </c>
      <c r="E36" t="s">
        <v>24</v>
      </c>
      <c r="F36" t="s">
        <v>2839</v>
      </c>
      <c r="G36" t="s">
        <v>148</v>
      </c>
      <c r="I36" t="s">
        <v>27</v>
      </c>
      <c r="J36" t="s">
        <v>28</v>
      </c>
    </row>
    <row r="37" spans="1:10" x14ac:dyDescent="0.35">
      <c r="A37" t="s">
        <v>225</v>
      </c>
      <c r="B37" s="4" t="s">
        <v>226</v>
      </c>
      <c r="C37" s="4" t="s">
        <v>553</v>
      </c>
      <c r="D37" t="s">
        <v>6485</v>
      </c>
      <c r="E37" t="s">
        <v>24</v>
      </c>
      <c r="F37" t="s">
        <v>6486</v>
      </c>
      <c r="G37" t="s">
        <v>148</v>
      </c>
      <c r="I37" t="s">
        <v>27</v>
      </c>
      <c r="J37" t="s">
        <v>28</v>
      </c>
    </row>
    <row r="38" spans="1:10" x14ac:dyDescent="0.35">
      <c r="A38" t="s">
        <v>225</v>
      </c>
      <c r="B38" s="4" t="s">
        <v>226</v>
      </c>
      <c r="C38" s="4" t="s">
        <v>553</v>
      </c>
      <c r="D38" t="s">
        <v>2962</v>
      </c>
      <c r="E38" t="s">
        <v>24</v>
      </c>
      <c r="F38" t="s">
        <v>2963</v>
      </c>
      <c r="G38" t="s">
        <v>148</v>
      </c>
      <c r="I38" t="s">
        <v>27</v>
      </c>
      <c r="J38" t="s">
        <v>28</v>
      </c>
    </row>
    <row r="39" spans="1:10" x14ac:dyDescent="0.35">
      <c r="A39" t="s">
        <v>31</v>
      </c>
      <c r="B39" s="4" t="s">
        <v>123</v>
      </c>
      <c r="C39" s="4" t="s">
        <v>124</v>
      </c>
      <c r="D39" t="s">
        <v>6295</v>
      </c>
      <c r="E39" t="s">
        <v>229</v>
      </c>
      <c r="F39" t="s">
        <v>6296</v>
      </c>
      <c r="G39" t="s">
        <v>1013</v>
      </c>
      <c r="I39" t="s">
        <v>27</v>
      </c>
      <c r="J39" t="s">
        <v>229</v>
      </c>
    </row>
    <row r="40" spans="1:10" x14ac:dyDescent="0.35">
      <c r="A40" t="s">
        <v>31</v>
      </c>
      <c r="B40" s="4" t="s">
        <v>123</v>
      </c>
      <c r="C40" s="4" t="s">
        <v>124</v>
      </c>
      <c r="D40" t="s">
        <v>6332</v>
      </c>
      <c r="E40" t="s">
        <v>229</v>
      </c>
      <c r="F40" t="s">
        <v>6333</v>
      </c>
      <c r="G40" t="s">
        <v>1013</v>
      </c>
      <c r="I40" t="s">
        <v>27</v>
      </c>
      <c r="J40" t="s">
        <v>229</v>
      </c>
    </row>
    <row r="41" spans="1:10" x14ac:dyDescent="0.35">
      <c r="A41" t="s">
        <v>31</v>
      </c>
      <c r="B41" s="4" t="s">
        <v>123</v>
      </c>
      <c r="C41" s="4" t="s">
        <v>124</v>
      </c>
      <c r="D41" t="s">
        <v>6334</v>
      </c>
      <c r="E41" t="s">
        <v>229</v>
      </c>
      <c r="F41" t="s">
        <v>6335</v>
      </c>
      <c r="G41" t="s">
        <v>1013</v>
      </c>
      <c r="I41" t="s">
        <v>27</v>
      </c>
      <c r="J41" t="s">
        <v>229</v>
      </c>
    </row>
    <row r="42" spans="1:10" x14ac:dyDescent="0.35">
      <c r="A42" t="s">
        <v>31</v>
      </c>
      <c r="B42" s="4" t="s">
        <v>123</v>
      </c>
      <c r="C42" s="4" t="s">
        <v>124</v>
      </c>
      <c r="D42" t="s">
        <v>6122</v>
      </c>
      <c r="E42" t="s">
        <v>229</v>
      </c>
      <c r="F42" t="s">
        <v>6123</v>
      </c>
      <c r="G42" t="s">
        <v>1013</v>
      </c>
      <c r="I42" t="s">
        <v>27</v>
      </c>
      <c r="J42" t="s">
        <v>229</v>
      </c>
    </row>
    <row r="43" spans="1:10" x14ac:dyDescent="0.35">
      <c r="A43" t="s">
        <v>31</v>
      </c>
      <c r="B43" s="4" t="s">
        <v>123</v>
      </c>
      <c r="C43" s="4" t="s">
        <v>124</v>
      </c>
      <c r="D43" t="s">
        <v>6361</v>
      </c>
      <c r="E43" t="s">
        <v>229</v>
      </c>
      <c r="F43" t="s">
        <v>6362</v>
      </c>
      <c r="G43" t="s">
        <v>1013</v>
      </c>
      <c r="I43" t="s">
        <v>27</v>
      </c>
      <c r="J43" t="s">
        <v>229</v>
      </c>
    </row>
    <row r="44" spans="1:10" x14ac:dyDescent="0.35">
      <c r="A44" t="s">
        <v>31</v>
      </c>
      <c r="B44" s="4" t="s">
        <v>123</v>
      </c>
      <c r="C44" s="4" t="s">
        <v>124</v>
      </c>
      <c r="D44" t="s">
        <v>6370</v>
      </c>
      <c r="E44" t="s">
        <v>229</v>
      </c>
      <c r="F44" t="s">
        <v>6371</v>
      </c>
      <c r="G44" t="s">
        <v>1013</v>
      </c>
      <c r="I44" t="s">
        <v>27</v>
      </c>
      <c r="J44" t="s">
        <v>229</v>
      </c>
    </row>
    <row r="45" spans="1:10" x14ac:dyDescent="0.35">
      <c r="A45" t="s">
        <v>31</v>
      </c>
      <c r="B45" s="4" t="s">
        <v>123</v>
      </c>
      <c r="C45" s="4" t="s">
        <v>124</v>
      </c>
      <c r="D45" t="s">
        <v>6087</v>
      </c>
      <c r="E45" t="s">
        <v>229</v>
      </c>
      <c r="F45" t="s">
        <v>6088</v>
      </c>
      <c r="G45" t="s">
        <v>1013</v>
      </c>
      <c r="I45" t="s">
        <v>27</v>
      </c>
      <c r="J45" t="s">
        <v>229</v>
      </c>
    </row>
    <row r="46" spans="1:10" x14ac:dyDescent="0.35">
      <c r="A46" t="s">
        <v>31</v>
      </c>
      <c r="B46" s="4" t="s">
        <v>123</v>
      </c>
      <c r="C46" s="4" t="s">
        <v>124</v>
      </c>
      <c r="D46" t="s">
        <v>6477</v>
      </c>
      <c r="E46" t="s">
        <v>1452</v>
      </c>
      <c r="F46" t="s">
        <v>6478</v>
      </c>
      <c r="G46" t="s">
        <v>1013</v>
      </c>
      <c r="I46" t="s">
        <v>27</v>
      </c>
      <c r="J46" t="s">
        <v>1452</v>
      </c>
    </row>
    <row r="47" spans="1:10" x14ac:dyDescent="0.35">
      <c r="A47" t="s">
        <v>31</v>
      </c>
      <c r="B47" s="4" t="s">
        <v>123</v>
      </c>
      <c r="C47" s="4" t="s">
        <v>124</v>
      </c>
      <c r="D47" t="s">
        <v>6322</v>
      </c>
      <c r="E47" t="s">
        <v>1452</v>
      </c>
      <c r="F47" t="s">
        <v>6323</v>
      </c>
      <c r="G47" t="s">
        <v>1013</v>
      </c>
      <c r="I47" t="s">
        <v>27</v>
      </c>
      <c r="J47" t="s">
        <v>1452</v>
      </c>
    </row>
    <row r="48" spans="1:10" x14ac:dyDescent="0.35">
      <c r="A48" t="s">
        <v>31</v>
      </c>
      <c r="B48" s="4" t="s">
        <v>123</v>
      </c>
      <c r="C48" s="4" t="s">
        <v>124</v>
      </c>
      <c r="D48" t="s">
        <v>6479</v>
      </c>
      <c r="E48" t="s">
        <v>1452</v>
      </c>
      <c r="F48" t="s">
        <v>6480</v>
      </c>
      <c r="G48" t="s">
        <v>1013</v>
      </c>
      <c r="I48" t="s">
        <v>27</v>
      </c>
      <c r="J48" t="s">
        <v>1452</v>
      </c>
    </row>
    <row r="49" spans="1:10" x14ac:dyDescent="0.35">
      <c r="A49" t="s">
        <v>31</v>
      </c>
      <c r="B49" s="4" t="s">
        <v>123</v>
      </c>
      <c r="C49" s="4" t="s">
        <v>124</v>
      </c>
      <c r="D49" t="s">
        <v>6481</v>
      </c>
      <c r="E49" t="s">
        <v>1452</v>
      </c>
      <c r="F49" t="s">
        <v>6482</v>
      </c>
      <c r="G49" t="s">
        <v>1013</v>
      </c>
      <c r="I49" t="s">
        <v>27</v>
      </c>
      <c r="J49" t="s">
        <v>1452</v>
      </c>
    </row>
    <row r="50" spans="1:10" x14ac:dyDescent="0.35">
      <c r="A50" t="s">
        <v>31</v>
      </c>
      <c r="B50" s="4" t="s">
        <v>123</v>
      </c>
      <c r="C50" s="4" t="s">
        <v>124</v>
      </c>
      <c r="D50" t="s">
        <v>6483</v>
      </c>
      <c r="E50" t="s">
        <v>1452</v>
      </c>
      <c r="F50" t="s">
        <v>6484</v>
      </c>
      <c r="G50" t="s">
        <v>1013</v>
      </c>
      <c r="I50" t="s">
        <v>27</v>
      </c>
      <c r="J50" t="s">
        <v>1452</v>
      </c>
    </row>
    <row r="51" spans="1:10" x14ac:dyDescent="0.35">
      <c r="A51" t="s">
        <v>31</v>
      </c>
      <c r="B51" s="4" t="s">
        <v>32</v>
      </c>
      <c r="C51" s="4" t="s">
        <v>313</v>
      </c>
      <c r="D51" t="s">
        <v>316</v>
      </c>
      <c r="E51" t="s">
        <v>13</v>
      </c>
      <c r="F51" t="s">
        <v>317</v>
      </c>
      <c r="G51" t="s">
        <v>36</v>
      </c>
      <c r="I51" t="s">
        <v>19</v>
      </c>
    </row>
    <row r="52" spans="1:10" x14ac:dyDescent="0.35">
      <c r="A52" t="s">
        <v>31</v>
      </c>
      <c r="B52" s="4" t="s">
        <v>32</v>
      </c>
      <c r="C52" s="4" t="s">
        <v>41</v>
      </c>
      <c r="D52" t="s">
        <v>6522</v>
      </c>
      <c r="E52" t="s">
        <v>229</v>
      </c>
      <c r="F52" t="s">
        <v>6523</v>
      </c>
      <c r="G52" t="s">
        <v>44</v>
      </c>
      <c r="I52" t="s">
        <v>27</v>
      </c>
      <c r="J52" t="s">
        <v>229</v>
      </c>
    </row>
    <row r="53" spans="1:10" x14ac:dyDescent="0.35">
      <c r="A53" t="s">
        <v>31</v>
      </c>
      <c r="B53" s="4" t="s">
        <v>32</v>
      </c>
      <c r="C53" s="4" t="s">
        <v>41</v>
      </c>
      <c r="D53" t="s">
        <v>6524</v>
      </c>
      <c r="E53" t="s">
        <v>229</v>
      </c>
      <c r="F53" t="s">
        <v>6525</v>
      </c>
      <c r="G53" t="s">
        <v>44</v>
      </c>
      <c r="I53" t="s">
        <v>27</v>
      </c>
      <c r="J53" t="s">
        <v>229</v>
      </c>
    </row>
    <row r="54" spans="1:10" x14ac:dyDescent="0.35">
      <c r="A54" t="s">
        <v>31</v>
      </c>
      <c r="B54" s="4" t="s">
        <v>32</v>
      </c>
      <c r="C54" s="4" t="s">
        <v>41</v>
      </c>
      <c r="D54" t="s">
        <v>6526</v>
      </c>
      <c r="E54" t="s">
        <v>229</v>
      </c>
      <c r="F54" t="s">
        <v>6527</v>
      </c>
      <c r="G54" t="s">
        <v>44</v>
      </c>
      <c r="I54" t="s">
        <v>27</v>
      </c>
      <c r="J54" t="s">
        <v>229</v>
      </c>
    </row>
    <row r="55" spans="1:10" x14ac:dyDescent="0.35">
      <c r="A55" t="s">
        <v>31</v>
      </c>
      <c r="B55" s="4" t="s">
        <v>32</v>
      </c>
      <c r="C55" s="4" t="s">
        <v>41</v>
      </c>
      <c r="D55" t="s">
        <v>6533</v>
      </c>
      <c r="E55" t="s">
        <v>229</v>
      </c>
      <c r="F55" t="s">
        <v>6534</v>
      </c>
      <c r="G55" t="s">
        <v>44</v>
      </c>
      <c r="I55" t="s">
        <v>27</v>
      </c>
      <c r="J55" t="s">
        <v>229</v>
      </c>
    </row>
    <row r="56" spans="1:10" x14ac:dyDescent="0.35">
      <c r="A56" t="s">
        <v>20</v>
      </c>
      <c r="B56" s="4" t="s">
        <v>55</v>
      </c>
      <c r="C56" s="4" t="s">
        <v>56</v>
      </c>
      <c r="D56" t="s">
        <v>333</v>
      </c>
      <c r="E56" t="s">
        <v>13</v>
      </c>
      <c r="F56" t="s">
        <v>334</v>
      </c>
      <c r="G56" t="s">
        <v>71</v>
      </c>
      <c r="I56" t="s">
        <v>19</v>
      </c>
    </row>
    <row r="57" spans="1:10" x14ac:dyDescent="0.35">
      <c r="A57" t="s">
        <v>20</v>
      </c>
      <c r="B57" s="4" t="s">
        <v>55</v>
      </c>
      <c r="C57" s="4" t="s">
        <v>56</v>
      </c>
      <c r="D57" t="s">
        <v>335</v>
      </c>
      <c r="E57" t="s">
        <v>13</v>
      </c>
      <c r="F57" t="s">
        <v>336</v>
      </c>
      <c r="G57" t="s">
        <v>71</v>
      </c>
      <c r="I57" t="s">
        <v>19</v>
      </c>
    </row>
    <row r="58" spans="1:10" x14ac:dyDescent="0.35">
      <c r="A58" t="s">
        <v>20</v>
      </c>
      <c r="B58" s="4" t="s">
        <v>55</v>
      </c>
      <c r="C58" s="4" t="s">
        <v>56</v>
      </c>
      <c r="D58" t="s">
        <v>366</v>
      </c>
      <c r="E58" t="s">
        <v>13</v>
      </c>
      <c r="F58" t="s">
        <v>367</v>
      </c>
      <c r="G58" t="s">
        <v>71</v>
      </c>
      <c r="I58" t="s">
        <v>19</v>
      </c>
    </row>
    <row r="59" spans="1:10" x14ac:dyDescent="0.35">
      <c r="A59" t="s">
        <v>20</v>
      </c>
      <c r="B59" s="4" t="s">
        <v>55</v>
      </c>
      <c r="C59" s="4" t="s">
        <v>56</v>
      </c>
      <c r="D59" t="s">
        <v>364</v>
      </c>
      <c r="E59" t="s">
        <v>13</v>
      </c>
      <c r="F59" t="s">
        <v>365</v>
      </c>
      <c r="G59" t="s">
        <v>71</v>
      </c>
      <c r="I59" t="s">
        <v>19</v>
      </c>
    </row>
    <row r="60" spans="1:10" x14ac:dyDescent="0.35">
      <c r="A60" t="s">
        <v>20</v>
      </c>
      <c r="B60" s="4" t="s">
        <v>55</v>
      </c>
      <c r="C60" s="4" t="s">
        <v>56</v>
      </c>
      <c r="D60" t="s">
        <v>368</v>
      </c>
      <c r="E60" t="s">
        <v>13</v>
      </c>
      <c r="F60" t="s">
        <v>369</v>
      </c>
      <c r="G60" t="s">
        <v>71</v>
      </c>
      <c r="I60" t="s">
        <v>19</v>
      </c>
    </row>
    <row r="61" spans="1:10" x14ac:dyDescent="0.35">
      <c r="A61" t="s">
        <v>20</v>
      </c>
      <c r="B61" s="4" t="s">
        <v>55</v>
      </c>
      <c r="C61" s="4" t="s">
        <v>56</v>
      </c>
      <c r="D61" t="s">
        <v>2764</v>
      </c>
      <c r="E61" t="s">
        <v>13</v>
      </c>
      <c r="F61" t="s">
        <v>2765</v>
      </c>
      <c r="G61" t="s">
        <v>71</v>
      </c>
      <c r="I61" t="s">
        <v>19</v>
      </c>
    </row>
    <row r="62" spans="1:10" x14ac:dyDescent="0.35">
      <c r="A62" t="s">
        <v>20</v>
      </c>
      <c r="B62" s="4" t="s">
        <v>55</v>
      </c>
      <c r="C62" s="4" t="s">
        <v>56</v>
      </c>
      <c r="D62" t="s">
        <v>358</v>
      </c>
      <c r="E62" t="s">
        <v>13</v>
      </c>
      <c r="F62" t="s">
        <v>359</v>
      </c>
      <c r="G62" t="s">
        <v>71</v>
      </c>
      <c r="I62" t="s">
        <v>19</v>
      </c>
    </row>
    <row r="63" spans="1:10" x14ac:dyDescent="0.35">
      <c r="A63" t="s">
        <v>10</v>
      </c>
      <c r="B63" s="4" t="s">
        <v>2329</v>
      </c>
      <c r="C63" s="4" t="s">
        <v>4783</v>
      </c>
      <c r="D63" t="s">
        <v>4784</v>
      </c>
      <c r="E63" t="s">
        <v>24</v>
      </c>
      <c r="F63" t="s">
        <v>4785</v>
      </c>
      <c r="G63" t="s">
        <v>1377</v>
      </c>
      <c r="I63" t="s">
        <v>27</v>
      </c>
      <c r="J63" t="s">
        <v>28</v>
      </c>
    </row>
    <row r="64" spans="1:10" x14ac:dyDescent="0.35">
      <c r="A64" t="s">
        <v>10</v>
      </c>
      <c r="B64" s="4" t="s">
        <v>2329</v>
      </c>
      <c r="C64" s="4" t="s">
        <v>4783</v>
      </c>
      <c r="D64" t="s">
        <v>5404</v>
      </c>
      <c r="E64" t="s">
        <v>24</v>
      </c>
      <c r="F64" t="s">
        <v>5405</v>
      </c>
      <c r="G64" t="s">
        <v>1377</v>
      </c>
      <c r="I64" t="s">
        <v>27</v>
      </c>
      <c r="J64" t="s">
        <v>28</v>
      </c>
    </row>
    <row r="65" spans="1:10" x14ac:dyDescent="0.35">
      <c r="A65" t="s">
        <v>10</v>
      </c>
      <c r="B65" s="4" t="s">
        <v>2329</v>
      </c>
      <c r="C65" s="4" t="s">
        <v>4783</v>
      </c>
      <c r="D65" t="s">
        <v>5380</v>
      </c>
      <c r="E65" t="s">
        <v>24</v>
      </c>
      <c r="F65" t="s">
        <v>5381</v>
      </c>
      <c r="G65" t="s">
        <v>1377</v>
      </c>
      <c r="I65" t="s">
        <v>27</v>
      </c>
      <c r="J65" t="s">
        <v>28</v>
      </c>
    </row>
    <row r="66" spans="1:10" x14ac:dyDescent="0.35">
      <c r="A66" t="s">
        <v>10</v>
      </c>
      <c r="B66" s="4" t="s">
        <v>2329</v>
      </c>
      <c r="C66" s="4" t="s">
        <v>4783</v>
      </c>
      <c r="D66" t="s">
        <v>5402</v>
      </c>
      <c r="E66" t="s">
        <v>24</v>
      </c>
      <c r="F66" t="s">
        <v>5403</v>
      </c>
      <c r="G66" t="s">
        <v>1377</v>
      </c>
      <c r="I66" t="s">
        <v>27</v>
      </c>
      <c r="J66" t="s">
        <v>28</v>
      </c>
    </row>
    <row r="67" spans="1:10" x14ac:dyDescent="0.35">
      <c r="A67" t="s">
        <v>10</v>
      </c>
      <c r="B67" s="4" t="s">
        <v>2329</v>
      </c>
      <c r="C67" s="4" t="s">
        <v>4783</v>
      </c>
      <c r="D67" t="s">
        <v>5386</v>
      </c>
      <c r="E67" t="s">
        <v>24</v>
      </c>
      <c r="F67" t="s">
        <v>5387</v>
      </c>
      <c r="G67" t="s">
        <v>1377</v>
      </c>
      <c r="I67" t="s">
        <v>27</v>
      </c>
      <c r="J67" t="s">
        <v>28</v>
      </c>
    </row>
    <row r="68" spans="1:10" x14ac:dyDescent="0.35">
      <c r="A68" t="s">
        <v>10</v>
      </c>
      <c r="B68" s="4" t="s">
        <v>2329</v>
      </c>
      <c r="C68" s="4" t="s">
        <v>4783</v>
      </c>
      <c r="D68" t="s">
        <v>5384</v>
      </c>
      <c r="E68" t="s">
        <v>24</v>
      </c>
      <c r="F68" t="s">
        <v>5385</v>
      </c>
      <c r="G68" t="s">
        <v>1377</v>
      </c>
      <c r="I68" t="s">
        <v>27</v>
      </c>
      <c r="J68" t="s">
        <v>28</v>
      </c>
    </row>
    <row r="69" spans="1:10" x14ac:dyDescent="0.35">
      <c r="A69" t="s">
        <v>10</v>
      </c>
      <c r="B69" s="4" t="s">
        <v>2329</v>
      </c>
      <c r="C69" s="4" t="s">
        <v>4783</v>
      </c>
      <c r="D69" t="s">
        <v>5342</v>
      </c>
      <c r="E69" t="s">
        <v>24</v>
      </c>
      <c r="F69" t="s">
        <v>5343</v>
      </c>
      <c r="G69" t="s">
        <v>1377</v>
      </c>
      <c r="I69" t="s">
        <v>27</v>
      </c>
      <c r="J69" t="s">
        <v>28</v>
      </c>
    </row>
    <row r="70" spans="1:10" x14ac:dyDescent="0.35">
      <c r="A70" t="s">
        <v>10</v>
      </c>
      <c r="B70" s="4" t="s">
        <v>2329</v>
      </c>
      <c r="C70" s="4" t="s">
        <v>4783</v>
      </c>
      <c r="D70" t="s">
        <v>5354</v>
      </c>
      <c r="E70" t="s">
        <v>24</v>
      </c>
      <c r="F70" t="s">
        <v>5355</v>
      </c>
      <c r="G70" t="s">
        <v>1377</v>
      </c>
      <c r="I70" t="s">
        <v>27</v>
      </c>
      <c r="J70" t="s">
        <v>28</v>
      </c>
    </row>
    <row r="71" spans="1:10" x14ac:dyDescent="0.35">
      <c r="A71" t="s">
        <v>10</v>
      </c>
      <c r="B71" s="4" t="s">
        <v>2329</v>
      </c>
      <c r="C71" s="4" t="s">
        <v>4783</v>
      </c>
      <c r="D71" t="s">
        <v>5376</v>
      </c>
      <c r="E71" t="s">
        <v>24</v>
      </c>
      <c r="F71" t="s">
        <v>5377</v>
      </c>
      <c r="G71" t="s">
        <v>1377</v>
      </c>
      <c r="I71" t="s">
        <v>27</v>
      </c>
      <c r="J71" t="s">
        <v>28</v>
      </c>
    </row>
    <row r="72" spans="1:10" x14ac:dyDescent="0.35">
      <c r="A72" t="s">
        <v>10</v>
      </c>
      <c r="B72" s="4" t="s">
        <v>2329</v>
      </c>
      <c r="C72" s="4" t="s">
        <v>4783</v>
      </c>
      <c r="D72" t="s">
        <v>5390</v>
      </c>
      <c r="E72" t="s">
        <v>24</v>
      </c>
      <c r="F72" t="s">
        <v>5391</v>
      </c>
      <c r="G72" t="s">
        <v>1377</v>
      </c>
      <c r="I72" t="s">
        <v>27</v>
      </c>
      <c r="J72" t="s">
        <v>28</v>
      </c>
    </row>
    <row r="73" spans="1:10" x14ac:dyDescent="0.35">
      <c r="A73" t="s">
        <v>10</v>
      </c>
      <c r="B73" s="4" t="s">
        <v>2329</v>
      </c>
      <c r="C73" s="4" t="s">
        <v>4783</v>
      </c>
      <c r="D73" t="s">
        <v>5388</v>
      </c>
      <c r="E73" t="s">
        <v>24</v>
      </c>
      <c r="F73" t="s">
        <v>5389</v>
      </c>
      <c r="G73" t="s">
        <v>1377</v>
      </c>
      <c r="I73" t="s">
        <v>27</v>
      </c>
      <c r="J73" t="s">
        <v>28</v>
      </c>
    </row>
    <row r="74" spans="1:10" x14ac:dyDescent="0.35">
      <c r="A74" t="s">
        <v>10</v>
      </c>
      <c r="B74" s="4" t="s">
        <v>2329</v>
      </c>
      <c r="C74" s="4" t="s">
        <v>4783</v>
      </c>
      <c r="D74" t="s">
        <v>5378</v>
      </c>
      <c r="E74" t="s">
        <v>24</v>
      </c>
      <c r="F74" t="s">
        <v>5379</v>
      </c>
      <c r="G74" t="s">
        <v>1377</v>
      </c>
      <c r="I74" t="s">
        <v>27</v>
      </c>
      <c r="J74" t="s">
        <v>28</v>
      </c>
    </row>
    <row r="75" spans="1:10" x14ac:dyDescent="0.35">
      <c r="A75" t="s">
        <v>10</v>
      </c>
      <c r="B75" s="4" t="s">
        <v>2329</v>
      </c>
      <c r="C75" s="4" t="s">
        <v>2330</v>
      </c>
      <c r="D75" t="s">
        <v>2362</v>
      </c>
      <c r="E75" t="s">
        <v>13</v>
      </c>
      <c r="F75" t="s">
        <v>2363</v>
      </c>
      <c r="G75" t="s">
        <v>2333</v>
      </c>
      <c r="I75" t="s">
        <v>19</v>
      </c>
    </row>
    <row r="76" spans="1:10" x14ac:dyDescent="0.35">
      <c r="A76" t="s">
        <v>10</v>
      </c>
      <c r="B76" s="4" t="s">
        <v>2329</v>
      </c>
      <c r="C76" s="4" t="s">
        <v>2330</v>
      </c>
      <c r="D76" t="s">
        <v>2354</v>
      </c>
      <c r="E76" t="s">
        <v>13</v>
      </c>
      <c r="F76" t="s">
        <v>2355</v>
      </c>
      <c r="G76" t="s">
        <v>2333</v>
      </c>
      <c r="I76" t="s">
        <v>19</v>
      </c>
    </row>
    <row r="77" spans="1:10" x14ac:dyDescent="0.35">
      <c r="A77" t="s">
        <v>10</v>
      </c>
      <c r="B77" s="4" t="s">
        <v>2329</v>
      </c>
      <c r="C77" s="4" t="s">
        <v>2330</v>
      </c>
      <c r="D77" t="s">
        <v>2352</v>
      </c>
      <c r="E77" t="s">
        <v>13</v>
      </c>
      <c r="F77" t="s">
        <v>2353</v>
      </c>
      <c r="G77" t="s">
        <v>2333</v>
      </c>
      <c r="I77" t="s">
        <v>19</v>
      </c>
    </row>
    <row r="78" spans="1:10" x14ac:dyDescent="0.35">
      <c r="A78" t="s">
        <v>10</v>
      </c>
      <c r="B78" s="4" t="s">
        <v>2329</v>
      </c>
      <c r="C78" s="4" t="s">
        <v>2330</v>
      </c>
      <c r="D78" t="s">
        <v>2354</v>
      </c>
      <c r="E78" t="s">
        <v>13</v>
      </c>
      <c r="F78" t="s">
        <v>2355</v>
      </c>
      <c r="G78" t="s">
        <v>2333</v>
      </c>
      <c r="I78" t="s">
        <v>16</v>
      </c>
    </row>
    <row r="79" spans="1:10" x14ac:dyDescent="0.35">
      <c r="A79" t="s">
        <v>10</v>
      </c>
      <c r="B79" s="4" t="s">
        <v>2329</v>
      </c>
      <c r="C79" s="4" t="s">
        <v>2330</v>
      </c>
      <c r="D79" t="s">
        <v>2352</v>
      </c>
      <c r="E79" t="s">
        <v>13</v>
      </c>
      <c r="F79" t="s">
        <v>2353</v>
      </c>
      <c r="G79" t="s">
        <v>2333</v>
      </c>
      <c r="I79" t="s">
        <v>16</v>
      </c>
    </row>
    <row r="80" spans="1:10" x14ac:dyDescent="0.35">
      <c r="A80" t="s">
        <v>10</v>
      </c>
      <c r="B80" s="4" t="s">
        <v>2329</v>
      </c>
      <c r="C80" s="4" t="s">
        <v>2330</v>
      </c>
      <c r="D80" t="s">
        <v>2348</v>
      </c>
      <c r="E80" t="s">
        <v>13</v>
      </c>
      <c r="F80" t="s">
        <v>2349</v>
      </c>
      <c r="G80" t="s">
        <v>2333</v>
      </c>
      <c r="I80" t="s">
        <v>19</v>
      </c>
    </row>
    <row r="81" spans="1:9" x14ac:dyDescent="0.35">
      <c r="A81" t="s">
        <v>10</v>
      </c>
      <c r="B81" s="4" t="s">
        <v>2329</v>
      </c>
      <c r="C81" s="4" t="s">
        <v>2330</v>
      </c>
      <c r="D81" t="s">
        <v>4384</v>
      </c>
      <c r="E81" t="s">
        <v>13</v>
      </c>
      <c r="F81" t="s">
        <v>4385</v>
      </c>
      <c r="G81" t="s">
        <v>2333</v>
      </c>
      <c r="I81" t="s">
        <v>19</v>
      </c>
    </row>
    <row r="82" spans="1:9" x14ac:dyDescent="0.35">
      <c r="A82" t="s">
        <v>10</v>
      </c>
      <c r="B82" s="4" t="s">
        <v>2329</v>
      </c>
      <c r="C82" s="4" t="s">
        <v>2330</v>
      </c>
      <c r="D82" t="s">
        <v>6452</v>
      </c>
      <c r="E82" t="s">
        <v>13</v>
      </c>
      <c r="F82" t="s">
        <v>6453</v>
      </c>
      <c r="G82" t="s">
        <v>2333</v>
      </c>
      <c r="I82" t="s">
        <v>19</v>
      </c>
    </row>
    <row r="83" spans="1:9" x14ac:dyDescent="0.35">
      <c r="A83" t="s">
        <v>10</v>
      </c>
      <c r="B83" s="4" t="s">
        <v>2329</v>
      </c>
      <c r="C83" s="4" t="s">
        <v>2330</v>
      </c>
      <c r="D83" t="s">
        <v>2346</v>
      </c>
      <c r="E83" t="s">
        <v>13</v>
      </c>
      <c r="F83" t="s">
        <v>2347</v>
      </c>
      <c r="G83" t="s">
        <v>2333</v>
      </c>
      <c r="I83" t="s">
        <v>19</v>
      </c>
    </row>
    <row r="84" spans="1:9" x14ac:dyDescent="0.35">
      <c r="A84" t="s">
        <v>10</v>
      </c>
      <c r="B84" s="4" t="s">
        <v>2329</v>
      </c>
      <c r="C84" s="4" t="s">
        <v>2330</v>
      </c>
      <c r="D84" t="s">
        <v>2336</v>
      </c>
      <c r="E84" t="s">
        <v>13</v>
      </c>
      <c r="F84" t="s">
        <v>2337</v>
      </c>
      <c r="G84" t="s">
        <v>2333</v>
      </c>
      <c r="I84" t="s">
        <v>19</v>
      </c>
    </row>
    <row r="85" spans="1:9" x14ac:dyDescent="0.35">
      <c r="A85" t="s">
        <v>10</v>
      </c>
      <c r="B85" s="4" t="s">
        <v>2329</v>
      </c>
      <c r="C85" s="4" t="s">
        <v>2330</v>
      </c>
      <c r="D85" t="s">
        <v>6454</v>
      </c>
      <c r="E85" t="s">
        <v>13</v>
      </c>
      <c r="F85" t="s">
        <v>6455</v>
      </c>
      <c r="G85" t="s">
        <v>2333</v>
      </c>
      <c r="I85" t="s">
        <v>19</v>
      </c>
    </row>
    <row r="86" spans="1:9" x14ac:dyDescent="0.35">
      <c r="A86" t="s">
        <v>10</v>
      </c>
      <c r="B86" s="4" t="s">
        <v>2329</v>
      </c>
      <c r="C86" s="4" t="s">
        <v>2330</v>
      </c>
      <c r="D86" t="s">
        <v>2336</v>
      </c>
      <c r="E86" t="s">
        <v>13</v>
      </c>
      <c r="F86" t="s">
        <v>2337</v>
      </c>
      <c r="G86" t="s">
        <v>2333</v>
      </c>
      <c r="I86" t="s">
        <v>16</v>
      </c>
    </row>
    <row r="87" spans="1:9" x14ac:dyDescent="0.35">
      <c r="A87" t="s">
        <v>10</v>
      </c>
      <c r="B87" s="4" t="s">
        <v>2329</v>
      </c>
      <c r="C87" s="4" t="s">
        <v>2330</v>
      </c>
      <c r="D87" t="s">
        <v>3164</v>
      </c>
      <c r="E87" t="s">
        <v>13</v>
      </c>
      <c r="F87" t="s">
        <v>3165</v>
      </c>
      <c r="G87" t="s">
        <v>2333</v>
      </c>
      <c r="I87" t="s">
        <v>19</v>
      </c>
    </row>
    <row r="88" spans="1:9" x14ac:dyDescent="0.35">
      <c r="A88" t="s">
        <v>10</v>
      </c>
      <c r="B88" s="4" t="s">
        <v>2329</v>
      </c>
      <c r="C88" s="4" t="s">
        <v>2330</v>
      </c>
      <c r="D88" t="s">
        <v>3074</v>
      </c>
      <c r="E88" t="s">
        <v>13</v>
      </c>
      <c r="F88" t="s">
        <v>3075</v>
      </c>
      <c r="G88" t="s">
        <v>2333</v>
      </c>
      <c r="I88" t="s">
        <v>19</v>
      </c>
    </row>
    <row r="89" spans="1:9" x14ac:dyDescent="0.35">
      <c r="A89" t="s">
        <v>10</v>
      </c>
      <c r="B89" s="4" t="s">
        <v>2329</v>
      </c>
      <c r="C89" s="4" t="s">
        <v>2330</v>
      </c>
      <c r="D89" t="s">
        <v>3066</v>
      </c>
      <c r="E89" t="s">
        <v>13</v>
      </c>
      <c r="F89" t="s">
        <v>3067</v>
      </c>
      <c r="G89" t="s">
        <v>2333</v>
      </c>
      <c r="I89" t="s">
        <v>19</v>
      </c>
    </row>
    <row r="90" spans="1:9" x14ac:dyDescent="0.35">
      <c r="A90" t="s">
        <v>10</v>
      </c>
      <c r="B90" s="4" t="s">
        <v>2329</v>
      </c>
      <c r="C90" s="4" t="s">
        <v>2330</v>
      </c>
      <c r="D90" t="s">
        <v>6460</v>
      </c>
      <c r="E90" t="s">
        <v>13</v>
      </c>
      <c r="F90" t="s">
        <v>6461</v>
      </c>
      <c r="G90" t="s">
        <v>2333</v>
      </c>
      <c r="I90" t="s">
        <v>19</v>
      </c>
    </row>
    <row r="91" spans="1:9" x14ac:dyDescent="0.35">
      <c r="A91" t="s">
        <v>10</v>
      </c>
      <c r="B91" s="4" t="s">
        <v>2329</v>
      </c>
      <c r="C91" s="4" t="s">
        <v>2330</v>
      </c>
      <c r="D91" t="s">
        <v>3195</v>
      </c>
      <c r="E91" t="s">
        <v>13</v>
      </c>
      <c r="F91" t="s">
        <v>3196</v>
      </c>
      <c r="G91" t="s">
        <v>2333</v>
      </c>
      <c r="I91" t="s">
        <v>19</v>
      </c>
    </row>
    <row r="92" spans="1:9" x14ac:dyDescent="0.35">
      <c r="A92" t="s">
        <v>10</v>
      </c>
      <c r="B92" s="4" t="s">
        <v>2329</v>
      </c>
      <c r="C92" s="4" t="s">
        <v>2330</v>
      </c>
      <c r="D92" t="s">
        <v>2348</v>
      </c>
      <c r="E92" t="s">
        <v>13</v>
      </c>
      <c r="F92" t="s">
        <v>2349</v>
      </c>
      <c r="G92" t="s">
        <v>2333</v>
      </c>
      <c r="I92" t="s">
        <v>16</v>
      </c>
    </row>
    <row r="93" spans="1:9" x14ac:dyDescent="0.35">
      <c r="A93" t="s">
        <v>10</v>
      </c>
      <c r="B93" s="4" t="s">
        <v>2329</v>
      </c>
      <c r="C93" s="4" t="s">
        <v>2330</v>
      </c>
      <c r="D93" t="s">
        <v>3181</v>
      </c>
      <c r="E93" t="s">
        <v>13</v>
      </c>
      <c r="F93" t="s">
        <v>3182</v>
      </c>
      <c r="G93" t="s">
        <v>2333</v>
      </c>
      <c r="I93" t="s">
        <v>19</v>
      </c>
    </row>
    <row r="94" spans="1:9" x14ac:dyDescent="0.35">
      <c r="A94" t="s">
        <v>10</v>
      </c>
      <c r="B94" s="4" t="s">
        <v>2329</v>
      </c>
      <c r="C94" s="4" t="s">
        <v>2330</v>
      </c>
      <c r="D94" t="s">
        <v>2331</v>
      </c>
      <c r="E94" t="s">
        <v>13</v>
      </c>
      <c r="F94" t="s">
        <v>2332</v>
      </c>
      <c r="G94" t="s">
        <v>2333</v>
      </c>
      <c r="I94" t="s">
        <v>19</v>
      </c>
    </row>
    <row r="95" spans="1:9" x14ac:dyDescent="0.35">
      <c r="A95" t="s">
        <v>10</v>
      </c>
      <c r="B95" s="4" t="s">
        <v>2329</v>
      </c>
      <c r="C95" s="4" t="s">
        <v>2330</v>
      </c>
      <c r="D95" t="s">
        <v>2344</v>
      </c>
      <c r="E95" t="s">
        <v>13</v>
      </c>
      <c r="F95" t="s">
        <v>2345</v>
      </c>
      <c r="G95" t="s">
        <v>2333</v>
      </c>
      <c r="I95" t="s">
        <v>19</v>
      </c>
    </row>
    <row r="96" spans="1:9" x14ac:dyDescent="0.35">
      <c r="A96" t="s">
        <v>10</v>
      </c>
      <c r="B96" s="4" t="s">
        <v>2329</v>
      </c>
      <c r="C96" s="4" t="s">
        <v>2330</v>
      </c>
      <c r="D96" t="s">
        <v>2356</v>
      </c>
      <c r="E96" t="s">
        <v>13</v>
      </c>
      <c r="F96" t="s">
        <v>2357</v>
      </c>
      <c r="G96" t="s">
        <v>2333</v>
      </c>
      <c r="I96" t="s">
        <v>19</v>
      </c>
    </row>
    <row r="97" spans="1:10" x14ac:dyDescent="0.35">
      <c r="A97" t="s">
        <v>10</v>
      </c>
      <c r="B97" s="4" t="s">
        <v>2329</v>
      </c>
      <c r="C97" s="4" t="s">
        <v>2330</v>
      </c>
      <c r="D97" t="s">
        <v>3183</v>
      </c>
      <c r="E97" t="s">
        <v>13</v>
      </c>
      <c r="F97" t="s">
        <v>3184</v>
      </c>
      <c r="G97" t="s">
        <v>2333</v>
      </c>
      <c r="I97" t="s">
        <v>19</v>
      </c>
    </row>
    <row r="98" spans="1:10" x14ac:dyDescent="0.35">
      <c r="A98" t="s">
        <v>10</v>
      </c>
      <c r="B98" s="4" t="s">
        <v>2329</v>
      </c>
      <c r="C98" s="4" t="s">
        <v>2330</v>
      </c>
      <c r="D98" t="s">
        <v>2338</v>
      </c>
      <c r="E98" t="s">
        <v>13</v>
      </c>
      <c r="F98" t="s">
        <v>2339</v>
      </c>
      <c r="G98" t="s">
        <v>2333</v>
      </c>
      <c r="I98" t="s">
        <v>19</v>
      </c>
    </row>
    <row r="99" spans="1:10" x14ac:dyDescent="0.35">
      <c r="A99" t="s">
        <v>10</v>
      </c>
      <c r="B99" s="4" t="s">
        <v>2329</v>
      </c>
      <c r="C99" s="4" t="s">
        <v>2330</v>
      </c>
      <c r="D99" t="s">
        <v>5421</v>
      </c>
      <c r="E99" t="s">
        <v>24</v>
      </c>
      <c r="F99" t="s">
        <v>5422</v>
      </c>
      <c r="G99" t="s">
        <v>1377</v>
      </c>
      <c r="I99" t="s">
        <v>27</v>
      </c>
      <c r="J99" t="s">
        <v>28</v>
      </c>
    </row>
    <row r="100" spans="1:10" x14ac:dyDescent="0.35">
      <c r="A100" t="s">
        <v>10</v>
      </c>
      <c r="B100" s="4" t="s">
        <v>2329</v>
      </c>
      <c r="C100" s="4" t="s">
        <v>3233</v>
      </c>
      <c r="D100" t="s">
        <v>4117</v>
      </c>
      <c r="E100" t="s">
        <v>13</v>
      </c>
      <c r="F100" t="s">
        <v>4118</v>
      </c>
      <c r="G100" t="s">
        <v>2333</v>
      </c>
      <c r="I100" t="s">
        <v>19</v>
      </c>
    </row>
    <row r="101" spans="1:10" x14ac:dyDescent="0.35">
      <c r="A101" t="s">
        <v>10</v>
      </c>
      <c r="B101" s="4" t="s">
        <v>2329</v>
      </c>
      <c r="C101" s="4" t="s">
        <v>3233</v>
      </c>
      <c r="D101" t="s">
        <v>4117</v>
      </c>
      <c r="E101" t="s">
        <v>13</v>
      </c>
      <c r="F101" t="s">
        <v>4118</v>
      </c>
      <c r="G101" t="s">
        <v>2333</v>
      </c>
      <c r="I101" t="s">
        <v>16</v>
      </c>
    </row>
    <row r="102" spans="1:10" x14ac:dyDescent="0.35">
      <c r="A102" t="s">
        <v>10</v>
      </c>
      <c r="B102" s="4" t="s">
        <v>2329</v>
      </c>
      <c r="C102" s="4" t="s">
        <v>3233</v>
      </c>
      <c r="D102" t="s">
        <v>4109</v>
      </c>
      <c r="E102" t="s">
        <v>13</v>
      </c>
      <c r="F102" t="s">
        <v>4110</v>
      </c>
      <c r="G102" t="s">
        <v>2333</v>
      </c>
      <c r="I102" t="s">
        <v>19</v>
      </c>
    </row>
    <row r="103" spans="1:10" x14ac:dyDescent="0.35">
      <c r="A103" t="s">
        <v>10</v>
      </c>
      <c r="B103" s="4" t="s">
        <v>144</v>
      </c>
      <c r="C103" s="4" t="s">
        <v>188</v>
      </c>
      <c r="D103" t="s">
        <v>1585</v>
      </c>
      <c r="E103" t="s">
        <v>24</v>
      </c>
      <c r="F103" t="s">
        <v>6557</v>
      </c>
      <c r="G103" t="s">
        <v>701</v>
      </c>
      <c r="I103" t="s">
        <v>27</v>
      </c>
      <c r="J103" t="s">
        <v>28</v>
      </c>
    </row>
    <row r="104" spans="1:10" x14ac:dyDescent="0.35">
      <c r="A104" t="s">
        <v>10</v>
      </c>
      <c r="B104" s="4" t="s">
        <v>144</v>
      </c>
      <c r="C104" s="4" t="s">
        <v>1511</v>
      </c>
      <c r="D104" t="s">
        <v>1512</v>
      </c>
      <c r="E104" t="s">
        <v>13</v>
      </c>
      <c r="F104" t="s">
        <v>1513</v>
      </c>
      <c r="G104" t="s">
        <v>148</v>
      </c>
      <c r="I104" t="s">
        <v>19</v>
      </c>
    </row>
    <row r="105" spans="1:10" x14ac:dyDescent="0.35">
      <c r="A105" t="s">
        <v>10</v>
      </c>
      <c r="B105" s="4" t="s">
        <v>144</v>
      </c>
      <c r="C105" s="4" t="s">
        <v>1511</v>
      </c>
      <c r="D105" t="s">
        <v>6504</v>
      </c>
      <c r="E105" t="s">
        <v>13</v>
      </c>
      <c r="F105" t="s">
        <v>6505</v>
      </c>
      <c r="G105" t="s">
        <v>148</v>
      </c>
      <c r="I105" t="s">
        <v>19</v>
      </c>
    </row>
    <row r="106" spans="1:10" x14ac:dyDescent="0.35">
      <c r="A106" t="s">
        <v>10</v>
      </c>
      <c r="B106" s="4" t="s">
        <v>144</v>
      </c>
      <c r="C106" s="4" t="s">
        <v>1511</v>
      </c>
      <c r="D106" t="s">
        <v>6514</v>
      </c>
      <c r="E106" t="s">
        <v>24</v>
      </c>
      <c r="F106" t="s">
        <v>6515</v>
      </c>
      <c r="G106" t="s">
        <v>701</v>
      </c>
      <c r="I106" t="s">
        <v>27</v>
      </c>
      <c r="J106" t="s">
        <v>28</v>
      </c>
    </row>
    <row r="107" spans="1:10" x14ac:dyDescent="0.35">
      <c r="A107" t="s">
        <v>10</v>
      </c>
      <c r="B107" s="4" t="s">
        <v>144</v>
      </c>
      <c r="C107" s="4" t="s">
        <v>1511</v>
      </c>
      <c r="D107" t="s">
        <v>6518</v>
      </c>
      <c r="E107" t="s">
        <v>24</v>
      </c>
      <c r="F107" t="s">
        <v>6519</v>
      </c>
      <c r="G107" t="s">
        <v>701</v>
      </c>
      <c r="I107" t="s">
        <v>27</v>
      </c>
      <c r="J107" t="s">
        <v>28</v>
      </c>
    </row>
    <row r="108" spans="1:10" x14ac:dyDescent="0.35">
      <c r="A108" t="s">
        <v>10</v>
      </c>
      <c r="B108" s="4" t="s">
        <v>144</v>
      </c>
      <c r="C108" s="4" t="s">
        <v>1511</v>
      </c>
      <c r="D108" t="s">
        <v>6520</v>
      </c>
      <c r="E108" t="s">
        <v>24</v>
      </c>
      <c r="F108" t="s">
        <v>6521</v>
      </c>
      <c r="G108" t="s">
        <v>701</v>
      </c>
      <c r="I108" t="s">
        <v>27</v>
      </c>
      <c r="J108" t="s">
        <v>28</v>
      </c>
    </row>
    <row r="109" spans="1:10" x14ac:dyDescent="0.35">
      <c r="A109" t="s">
        <v>10</v>
      </c>
      <c r="B109" s="4" t="s">
        <v>144</v>
      </c>
      <c r="C109" s="4" t="s">
        <v>1511</v>
      </c>
      <c r="D109" t="s">
        <v>1779</v>
      </c>
      <c r="E109" t="s">
        <v>13</v>
      </c>
      <c r="F109" t="s">
        <v>1780</v>
      </c>
      <c r="G109" t="s">
        <v>148</v>
      </c>
      <c r="I109" t="s">
        <v>19</v>
      </c>
    </row>
    <row r="110" spans="1:10" x14ac:dyDescent="0.35">
      <c r="A110" t="s">
        <v>10</v>
      </c>
      <c r="B110" s="4" t="s">
        <v>144</v>
      </c>
      <c r="C110" s="4" t="s">
        <v>1511</v>
      </c>
      <c r="D110" t="s">
        <v>6551</v>
      </c>
      <c r="E110" t="s">
        <v>13</v>
      </c>
      <c r="F110" t="s">
        <v>6552</v>
      </c>
      <c r="G110" t="s">
        <v>148</v>
      </c>
      <c r="I110" t="s">
        <v>19</v>
      </c>
    </row>
    <row r="111" spans="1:10" x14ac:dyDescent="0.35">
      <c r="A111" t="s">
        <v>10</v>
      </c>
      <c r="B111" s="4" t="s">
        <v>144</v>
      </c>
      <c r="C111" s="4" t="s">
        <v>1538</v>
      </c>
      <c r="D111" t="s">
        <v>6363</v>
      </c>
      <c r="E111" t="s">
        <v>24</v>
      </c>
      <c r="F111" t="s">
        <v>6364</v>
      </c>
      <c r="G111" t="s">
        <v>148</v>
      </c>
      <c r="I111" t="s">
        <v>27</v>
      </c>
      <c r="J111" t="s">
        <v>28</v>
      </c>
    </row>
    <row r="112" spans="1:10" x14ac:dyDescent="0.35">
      <c r="A112" t="s">
        <v>10</v>
      </c>
      <c r="B112" s="4" t="s">
        <v>144</v>
      </c>
      <c r="C112" s="4" t="s">
        <v>1538</v>
      </c>
      <c r="D112" t="s">
        <v>1539</v>
      </c>
      <c r="E112" t="s">
        <v>13</v>
      </c>
      <c r="F112" t="s">
        <v>1540</v>
      </c>
      <c r="G112" t="s">
        <v>148</v>
      </c>
      <c r="I112" t="s">
        <v>54</v>
      </c>
    </row>
    <row r="113" spans="1:10" x14ac:dyDescent="0.35">
      <c r="A113" t="s">
        <v>10</v>
      </c>
      <c r="B113" s="4" t="s">
        <v>144</v>
      </c>
      <c r="C113" s="4" t="s">
        <v>1506</v>
      </c>
      <c r="D113" t="s">
        <v>6417</v>
      </c>
      <c r="E113" t="s">
        <v>24</v>
      </c>
      <c r="F113" t="s">
        <v>6418</v>
      </c>
      <c r="G113" t="s">
        <v>701</v>
      </c>
      <c r="I113" t="s">
        <v>27</v>
      </c>
      <c r="J113" t="s">
        <v>28</v>
      </c>
    </row>
    <row r="114" spans="1:10" x14ac:dyDescent="0.35">
      <c r="A114" t="s">
        <v>10</v>
      </c>
      <c r="B114" s="4" t="s">
        <v>144</v>
      </c>
      <c r="C114" s="4" t="s">
        <v>1506</v>
      </c>
      <c r="D114" t="s">
        <v>6448</v>
      </c>
      <c r="E114" t="s">
        <v>24</v>
      </c>
      <c r="F114" t="s">
        <v>6449</v>
      </c>
      <c r="G114" t="s">
        <v>701</v>
      </c>
      <c r="I114" t="s">
        <v>27</v>
      </c>
      <c r="J114" t="s">
        <v>28</v>
      </c>
    </row>
    <row r="115" spans="1:10" x14ac:dyDescent="0.35">
      <c r="A115" t="s">
        <v>10</v>
      </c>
      <c r="B115" s="4" t="s">
        <v>144</v>
      </c>
      <c r="C115" s="4" t="s">
        <v>1490</v>
      </c>
      <c r="D115" t="s">
        <v>6399</v>
      </c>
      <c r="E115" t="s">
        <v>24</v>
      </c>
      <c r="F115" t="s">
        <v>6400</v>
      </c>
      <c r="G115" t="s">
        <v>701</v>
      </c>
      <c r="I115" t="s">
        <v>27</v>
      </c>
      <c r="J115" t="s">
        <v>28</v>
      </c>
    </row>
    <row r="116" spans="1:10" x14ac:dyDescent="0.35">
      <c r="A116" t="s">
        <v>10</v>
      </c>
      <c r="B116" s="4" t="s">
        <v>144</v>
      </c>
      <c r="C116" s="4" t="s">
        <v>1490</v>
      </c>
      <c r="D116" t="s">
        <v>1491</v>
      </c>
      <c r="E116" t="s">
        <v>13</v>
      </c>
      <c r="F116" t="s">
        <v>1492</v>
      </c>
      <c r="G116" t="s">
        <v>148</v>
      </c>
      <c r="I116" t="s">
        <v>54</v>
      </c>
    </row>
    <row r="117" spans="1:10" x14ac:dyDescent="0.35">
      <c r="A117" t="s">
        <v>10</v>
      </c>
      <c r="B117" s="4" t="s">
        <v>144</v>
      </c>
      <c r="C117" s="4" t="s">
        <v>1490</v>
      </c>
      <c r="D117" t="s">
        <v>1491</v>
      </c>
      <c r="E117" t="s">
        <v>13</v>
      </c>
      <c r="F117" t="s">
        <v>1492</v>
      </c>
      <c r="G117" t="s">
        <v>148</v>
      </c>
      <c r="I117" t="s">
        <v>54</v>
      </c>
    </row>
    <row r="118" spans="1:10" x14ac:dyDescent="0.35">
      <c r="A118" t="s">
        <v>10</v>
      </c>
      <c r="B118" s="4" t="s">
        <v>144</v>
      </c>
      <c r="C118" s="4" t="s">
        <v>1490</v>
      </c>
      <c r="D118" t="s">
        <v>1491</v>
      </c>
      <c r="E118" t="s">
        <v>13</v>
      </c>
      <c r="F118" t="s">
        <v>1492</v>
      </c>
      <c r="G118" t="s">
        <v>148</v>
      </c>
      <c r="I118" t="s">
        <v>54</v>
      </c>
    </row>
    <row r="119" spans="1:10" x14ac:dyDescent="0.35">
      <c r="A119" t="s">
        <v>10</v>
      </c>
      <c r="B119" s="4" t="s">
        <v>144</v>
      </c>
      <c r="C119" s="4" t="s">
        <v>1490</v>
      </c>
      <c r="D119" t="s">
        <v>1491</v>
      </c>
      <c r="E119" t="s">
        <v>13</v>
      </c>
      <c r="F119" t="s">
        <v>1492</v>
      </c>
      <c r="G119" t="s">
        <v>148</v>
      </c>
      <c r="I119" t="s">
        <v>54</v>
      </c>
    </row>
    <row r="120" spans="1:10" x14ac:dyDescent="0.35">
      <c r="A120" t="s">
        <v>10</v>
      </c>
      <c r="B120" s="4" t="s">
        <v>144</v>
      </c>
      <c r="C120" s="4" t="s">
        <v>1490</v>
      </c>
      <c r="D120" t="s">
        <v>1491</v>
      </c>
      <c r="E120" t="s">
        <v>13</v>
      </c>
      <c r="F120" t="s">
        <v>1492</v>
      </c>
      <c r="G120" t="s">
        <v>148</v>
      </c>
      <c r="I120" t="s">
        <v>54</v>
      </c>
    </row>
    <row r="121" spans="1:10" x14ac:dyDescent="0.35">
      <c r="A121" t="s">
        <v>10</v>
      </c>
      <c r="B121" s="4" t="s">
        <v>144</v>
      </c>
      <c r="C121" s="4" t="s">
        <v>1490</v>
      </c>
      <c r="D121" t="s">
        <v>6403</v>
      </c>
      <c r="E121" t="s">
        <v>24</v>
      </c>
      <c r="F121" t="s">
        <v>6404</v>
      </c>
      <c r="G121" t="s">
        <v>701</v>
      </c>
      <c r="I121" t="s">
        <v>27</v>
      </c>
      <c r="J121" t="s">
        <v>28</v>
      </c>
    </row>
    <row r="122" spans="1:10" x14ac:dyDescent="0.35">
      <c r="A122" t="s">
        <v>10</v>
      </c>
      <c r="B122" s="4" t="s">
        <v>144</v>
      </c>
      <c r="C122" s="4" t="s">
        <v>1490</v>
      </c>
      <c r="D122" t="s">
        <v>6405</v>
      </c>
      <c r="E122" t="s">
        <v>24</v>
      </c>
      <c r="F122" t="s">
        <v>6406</v>
      </c>
      <c r="G122" t="s">
        <v>654</v>
      </c>
      <c r="I122" t="s">
        <v>27</v>
      </c>
      <c r="J122" t="s">
        <v>28</v>
      </c>
    </row>
    <row r="123" spans="1:10" x14ac:dyDescent="0.35">
      <c r="A123" t="s">
        <v>10</v>
      </c>
      <c r="B123" s="4" t="s">
        <v>144</v>
      </c>
      <c r="C123" s="4" t="s">
        <v>1490</v>
      </c>
      <c r="D123" t="s">
        <v>6407</v>
      </c>
      <c r="E123" t="s">
        <v>24</v>
      </c>
      <c r="F123" t="s">
        <v>6408</v>
      </c>
      <c r="G123" t="s">
        <v>654</v>
      </c>
      <c r="I123" t="s">
        <v>27</v>
      </c>
      <c r="J123" t="s">
        <v>28</v>
      </c>
    </row>
    <row r="124" spans="1:10" x14ac:dyDescent="0.35">
      <c r="A124" t="s">
        <v>10</v>
      </c>
      <c r="B124" s="4" t="s">
        <v>144</v>
      </c>
      <c r="C124" s="4" t="s">
        <v>1490</v>
      </c>
      <c r="D124" t="s">
        <v>6413</v>
      </c>
      <c r="E124" t="s">
        <v>24</v>
      </c>
      <c r="F124" t="s">
        <v>6414</v>
      </c>
      <c r="G124" t="s">
        <v>654</v>
      </c>
      <c r="I124" t="s">
        <v>27</v>
      </c>
      <c r="J124" t="s">
        <v>28</v>
      </c>
    </row>
    <row r="125" spans="1:10" x14ac:dyDescent="0.35">
      <c r="A125" t="s">
        <v>10</v>
      </c>
      <c r="B125" s="4" t="s">
        <v>144</v>
      </c>
      <c r="C125" s="4" t="s">
        <v>1490</v>
      </c>
      <c r="D125" t="s">
        <v>6415</v>
      </c>
      <c r="E125" t="s">
        <v>24</v>
      </c>
      <c r="F125" t="s">
        <v>6416</v>
      </c>
      <c r="G125" t="s">
        <v>654</v>
      </c>
      <c r="I125" t="s">
        <v>27</v>
      </c>
      <c r="J125" t="s">
        <v>28</v>
      </c>
    </row>
    <row r="126" spans="1:10" x14ac:dyDescent="0.35">
      <c r="A126" t="s">
        <v>10</v>
      </c>
      <c r="B126" s="4" t="s">
        <v>144</v>
      </c>
      <c r="C126" s="4" t="s">
        <v>6493</v>
      </c>
      <c r="D126" t="s">
        <v>6494</v>
      </c>
      <c r="E126" t="s">
        <v>1340</v>
      </c>
      <c r="F126" t="s">
        <v>6495</v>
      </c>
      <c r="G126" t="s">
        <v>847</v>
      </c>
      <c r="I126" t="s">
        <v>19</v>
      </c>
    </row>
    <row r="127" spans="1:10" x14ac:dyDescent="0.35">
      <c r="A127" t="s">
        <v>10</v>
      </c>
      <c r="B127" s="4" t="s">
        <v>144</v>
      </c>
      <c r="C127" s="4" t="s">
        <v>6493</v>
      </c>
      <c r="D127" t="s">
        <v>6496</v>
      </c>
      <c r="E127" t="s">
        <v>1340</v>
      </c>
      <c r="F127" t="s">
        <v>6497</v>
      </c>
      <c r="G127" t="s">
        <v>847</v>
      </c>
      <c r="I127" t="s">
        <v>19</v>
      </c>
    </row>
    <row r="128" spans="1:10" x14ac:dyDescent="0.35">
      <c r="A128" t="s">
        <v>10</v>
      </c>
      <c r="B128" s="4" t="s">
        <v>144</v>
      </c>
      <c r="C128" s="4" t="s">
        <v>6493</v>
      </c>
      <c r="D128" t="s">
        <v>6500</v>
      </c>
      <c r="E128" t="s">
        <v>1340</v>
      </c>
      <c r="F128" t="s">
        <v>6501</v>
      </c>
      <c r="G128" t="s">
        <v>542</v>
      </c>
      <c r="I128" t="s">
        <v>19</v>
      </c>
    </row>
    <row r="129" spans="1:10" x14ac:dyDescent="0.35">
      <c r="A129" t="s">
        <v>10</v>
      </c>
      <c r="B129" s="4" t="s">
        <v>144</v>
      </c>
      <c r="C129" s="4" t="s">
        <v>6493</v>
      </c>
      <c r="D129" t="s">
        <v>6516</v>
      </c>
      <c r="E129" t="s">
        <v>1340</v>
      </c>
      <c r="F129" t="s">
        <v>6517</v>
      </c>
      <c r="G129" t="s">
        <v>542</v>
      </c>
      <c r="I129" t="s">
        <v>19</v>
      </c>
    </row>
    <row r="130" spans="1:10" x14ac:dyDescent="0.35">
      <c r="A130" t="s">
        <v>10</v>
      </c>
      <c r="B130" s="4" t="s">
        <v>144</v>
      </c>
      <c r="C130" s="4" t="s">
        <v>6493</v>
      </c>
      <c r="D130" t="s">
        <v>6528</v>
      </c>
      <c r="E130" t="s">
        <v>1340</v>
      </c>
      <c r="F130" t="s">
        <v>6529</v>
      </c>
      <c r="G130" t="s">
        <v>179</v>
      </c>
      <c r="H130" t="s">
        <v>6530</v>
      </c>
      <c r="I130" t="s">
        <v>19</v>
      </c>
    </row>
    <row r="131" spans="1:10" x14ac:dyDescent="0.35">
      <c r="A131" t="s">
        <v>10</v>
      </c>
      <c r="B131" s="4" t="s">
        <v>144</v>
      </c>
      <c r="C131" s="4" t="s">
        <v>6493</v>
      </c>
      <c r="D131" t="s">
        <v>6531</v>
      </c>
      <c r="E131" t="s">
        <v>1340</v>
      </c>
      <c r="F131" t="s">
        <v>6532</v>
      </c>
      <c r="G131" t="s">
        <v>179</v>
      </c>
      <c r="H131" t="s">
        <v>6530</v>
      </c>
      <c r="I131" t="s">
        <v>19</v>
      </c>
    </row>
    <row r="132" spans="1:10" x14ac:dyDescent="0.35">
      <c r="A132" t="s">
        <v>10</v>
      </c>
      <c r="B132" s="4" t="s">
        <v>144</v>
      </c>
      <c r="C132" s="4" t="s">
        <v>6493</v>
      </c>
      <c r="D132" t="s">
        <v>6535</v>
      </c>
      <c r="E132" t="s">
        <v>1340</v>
      </c>
      <c r="F132" t="s">
        <v>6536</v>
      </c>
      <c r="G132" t="s">
        <v>179</v>
      </c>
      <c r="H132" t="s">
        <v>6530</v>
      </c>
      <c r="I132" t="s">
        <v>19</v>
      </c>
    </row>
    <row r="133" spans="1:10" x14ac:dyDescent="0.35">
      <c r="A133" t="s">
        <v>10</v>
      </c>
      <c r="B133" s="4" t="s">
        <v>144</v>
      </c>
      <c r="C133" s="4" t="s">
        <v>6493</v>
      </c>
      <c r="D133" t="s">
        <v>6549</v>
      </c>
      <c r="E133" t="s">
        <v>1340</v>
      </c>
      <c r="F133" t="s">
        <v>6550</v>
      </c>
      <c r="G133" t="s">
        <v>847</v>
      </c>
      <c r="I133" t="s">
        <v>19</v>
      </c>
    </row>
    <row r="134" spans="1:10" x14ac:dyDescent="0.35">
      <c r="A134" t="s">
        <v>10</v>
      </c>
      <c r="B134" s="4" t="s">
        <v>144</v>
      </c>
      <c r="C134" s="4" t="s">
        <v>6493</v>
      </c>
      <c r="D134" t="s">
        <v>6553</v>
      </c>
      <c r="E134" t="s">
        <v>1340</v>
      </c>
      <c r="F134" t="s">
        <v>6554</v>
      </c>
      <c r="G134" t="s">
        <v>847</v>
      </c>
      <c r="I134" t="s">
        <v>19</v>
      </c>
    </row>
    <row r="135" spans="1:10" x14ac:dyDescent="0.35">
      <c r="A135" t="s">
        <v>10</v>
      </c>
      <c r="B135" s="4" t="s">
        <v>144</v>
      </c>
      <c r="C135" s="4" t="s">
        <v>6493</v>
      </c>
      <c r="D135" t="s">
        <v>6555</v>
      </c>
      <c r="E135" t="s">
        <v>1340</v>
      </c>
      <c r="F135" t="s">
        <v>6556</v>
      </c>
      <c r="G135" t="s">
        <v>847</v>
      </c>
      <c r="I135" t="s">
        <v>19</v>
      </c>
    </row>
    <row r="136" spans="1:10" x14ac:dyDescent="0.35">
      <c r="A136" t="s">
        <v>10</v>
      </c>
      <c r="B136" s="4" t="s">
        <v>144</v>
      </c>
      <c r="C136" s="4" t="s">
        <v>145</v>
      </c>
      <c r="D136" t="s">
        <v>146</v>
      </c>
      <c r="E136" t="s">
        <v>24</v>
      </c>
      <c r="F136" t="s">
        <v>6340</v>
      </c>
      <c r="G136" t="s">
        <v>701</v>
      </c>
      <c r="I136" t="s">
        <v>27</v>
      </c>
      <c r="J136" t="s">
        <v>28</v>
      </c>
    </row>
    <row r="137" spans="1:10" x14ac:dyDescent="0.35">
      <c r="A137" t="s">
        <v>10</v>
      </c>
      <c r="B137" s="4" t="s">
        <v>144</v>
      </c>
      <c r="C137" s="4" t="s">
        <v>145</v>
      </c>
      <c r="D137" t="s">
        <v>6341</v>
      </c>
      <c r="E137" t="s">
        <v>24</v>
      </c>
      <c r="F137" t="s">
        <v>6342</v>
      </c>
      <c r="G137" t="s">
        <v>701</v>
      </c>
      <c r="I137" t="s">
        <v>27</v>
      </c>
      <c r="J137" t="s">
        <v>28</v>
      </c>
    </row>
    <row r="138" spans="1:10" x14ac:dyDescent="0.35">
      <c r="A138" t="s">
        <v>10</v>
      </c>
      <c r="B138" s="4" t="s">
        <v>144</v>
      </c>
      <c r="C138" s="4" t="s">
        <v>145</v>
      </c>
      <c r="D138" t="s">
        <v>6343</v>
      </c>
      <c r="E138" t="s">
        <v>24</v>
      </c>
      <c r="F138" t="s">
        <v>6344</v>
      </c>
      <c r="G138" t="s">
        <v>701</v>
      </c>
      <c r="I138" t="s">
        <v>27</v>
      </c>
      <c r="J138" t="s">
        <v>28</v>
      </c>
    </row>
    <row r="139" spans="1:10" x14ac:dyDescent="0.35">
      <c r="A139" t="s">
        <v>10</v>
      </c>
      <c r="B139" s="4" t="s">
        <v>144</v>
      </c>
      <c r="C139" s="4" t="s">
        <v>145</v>
      </c>
      <c r="D139" t="s">
        <v>6345</v>
      </c>
      <c r="E139" t="s">
        <v>24</v>
      </c>
      <c r="F139" t="s">
        <v>6346</v>
      </c>
      <c r="G139" t="s">
        <v>701</v>
      </c>
      <c r="I139" t="s">
        <v>27</v>
      </c>
      <c r="J139" t="s">
        <v>28</v>
      </c>
    </row>
    <row r="140" spans="1:10" x14ac:dyDescent="0.35">
      <c r="A140" t="s">
        <v>10</v>
      </c>
      <c r="B140" s="4" t="s">
        <v>144</v>
      </c>
      <c r="C140" s="4" t="s">
        <v>145</v>
      </c>
      <c r="D140" t="s">
        <v>6347</v>
      </c>
      <c r="E140" t="s">
        <v>24</v>
      </c>
      <c r="F140" t="s">
        <v>6348</v>
      </c>
      <c r="G140" t="s">
        <v>701</v>
      </c>
      <c r="I140" t="s">
        <v>27</v>
      </c>
      <c r="J140" t="s">
        <v>28</v>
      </c>
    </row>
    <row r="141" spans="1:10" x14ac:dyDescent="0.35">
      <c r="A141" t="s">
        <v>10</v>
      </c>
      <c r="B141" s="4" t="s">
        <v>144</v>
      </c>
      <c r="C141" s="4" t="s">
        <v>145</v>
      </c>
      <c r="D141" t="s">
        <v>6349</v>
      </c>
      <c r="E141" t="s">
        <v>24</v>
      </c>
      <c r="F141" t="s">
        <v>6350</v>
      </c>
      <c r="G141" t="s">
        <v>701</v>
      </c>
      <c r="I141" t="s">
        <v>27</v>
      </c>
      <c r="J141" t="s">
        <v>28</v>
      </c>
    </row>
    <row r="142" spans="1:10" x14ac:dyDescent="0.35">
      <c r="A142" t="s">
        <v>10</v>
      </c>
      <c r="B142" s="4" t="s">
        <v>144</v>
      </c>
      <c r="C142" s="4" t="s">
        <v>145</v>
      </c>
      <c r="D142" t="s">
        <v>6427</v>
      </c>
      <c r="E142" t="s">
        <v>24</v>
      </c>
      <c r="F142" t="s">
        <v>6428</v>
      </c>
      <c r="G142" t="s">
        <v>701</v>
      </c>
      <c r="I142" t="s">
        <v>27</v>
      </c>
      <c r="J142" t="s">
        <v>28</v>
      </c>
    </row>
    <row r="143" spans="1:10" x14ac:dyDescent="0.35">
      <c r="A143" t="s">
        <v>10</v>
      </c>
      <c r="B143" s="4" t="s">
        <v>144</v>
      </c>
      <c r="C143" s="4" t="s">
        <v>145</v>
      </c>
      <c r="D143" t="s">
        <v>6429</v>
      </c>
      <c r="E143" t="s">
        <v>24</v>
      </c>
      <c r="F143" t="s">
        <v>6430</v>
      </c>
      <c r="G143" t="s">
        <v>701</v>
      </c>
      <c r="I143" t="s">
        <v>27</v>
      </c>
      <c r="J143" t="s">
        <v>28</v>
      </c>
    </row>
    <row r="144" spans="1:10" x14ac:dyDescent="0.35">
      <c r="A144" t="s">
        <v>10</v>
      </c>
      <c r="B144" s="4" t="s">
        <v>144</v>
      </c>
      <c r="C144" s="4" t="s">
        <v>145</v>
      </c>
      <c r="D144" t="s">
        <v>149</v>
      </c>
      <c r="E144" t="s">
        <v>24</v>
      </c>
      <c r="F144" t="s">
        <v>6431</v>
      </c>
      <c r="G144" t="s">
        <v>701</v>
      </c>
      <c r="I144" t="s">
        <v>27</v>
      </c>
      <c r="J144" t="s">
        <v>28</v>
      </c>
    </row>
    <row r="145" spans="1:10" x14ac:dyDescent="0.35">
      <c r="A145" t="s">
        <v>10</v>
      </c>
      <c r="B145" s="4" t="s">
        <v>144</v>
      </c>
      <c r="C145" s="4" t="s">
        <v>145</v>
      </c>
      <c r="D145" t="s">
        <v>6432</v>
      </c>
      <c r="E145" t="s">
        <v>24</v>
      </c>
      <c r="F145" t="s">
        <v>6433</v>
      </c>
      <c r="G145" t="s">
        <v>701</v>
      </c>
      <c r="I145" t="s">
        <v>27</v>
      </c>
      <c r="J145" t="s">
        <v>28</v>
      </c>
    </row>
    <row r="146" spans="1:10" x14ac:dyDescent="0.35">
      <c r="A146" t="s">
        <v>10</v>
      </c>
      <c r="B146" s="4" t="s">
        <v>144</v>
      </c>
      <c r="C146" s="4" t="s">
        <v>145</v>
      </c>
      <c r="D146" t="s">
        <v>1737</v>
      </c>
      <c r="E146" t="s">
        <v>13</v>
      </c>
      <c r="F146" t="s">
        <v>1738</v>
      </c>
      <c r="G146" t="s">
        <v>148</v>
      </c>
      <c r="I146" t="s">
        <v>54</v>
      </c>
    </row>
    <row r="147" spans="1:10" x14ac:dyDescent="0.35">
      <c r="A147" t="s">
        <v>10</v>
      </c>
      <c r="B147" s="4" t="s">
        <v>144</v>
      </c>
      <c r="C147" s="4" t="s">
        <v>145</v>
      </c>
      <c r="D147" t="s">
        <v>1737</v>
      </c>
      <c r="E147" t="s">
        <v>13</v>
      </c>
      <c r="F147" t="s">
        <v>1738</v>
      </c>
      <c r="G147" t="s">
        <v>148</v>
      </c>
      <c r="I147" t="s">
        <v>54</v>
      </c>
    </row>
    <row r="148" spans="1:10" x14ac:dyDescent="0.35">
      <c r="A148" t="s">
        <v>10</v>
      </c>
      <c r="B148" s="4" t="s">
        <v>144</v>
      </c>
      <c r="C148" s="4" t="s">
        <v>145</v>
      </c>
      <c r="D148" t="s">
        <v>1737</v>
      </c>
      <c r="E148" t="s">
        <v>13</v>
      </c>
      <c r="F148" t="s">
        <v>1738</v>
      </c>
      <c r="G148" t="s">
        <v>148</v>
      </c>
      <c r="I148" t="s">
        <v>54</v>
      </c>
    </row>
    <row r="149" spans="1:10" x14ac:dyDescent="0.35">
      <c r="A149" t="s">
        <v>10</v>
      </c>
      <c r="B149" s="4" t="s">
        <v>144</v>
      </c>
      <c r="C149" s="4" t="s">
        <v>145</v>
      </c>
      <c r="D149" t="s">
        <v>1737</v>
      </c>
      <c r="E149" t="s">
        <v>13</v>
      </c>
      <c r="F149" t="s">
        <v>1738</v>
      </c>
      <c r="G149" t="s">
        <v>148</v>
      </c>
      <c r="I149" t="s">
        <v>54</v>
      </c>
    </row>
    <row r="150" spans="1:10" x14ac:dyDescent="0.35">
      <c r="A150" t="s">
        <v>10</v>
      </c>
      <c r="B150" s="4" t="s">
        <v>144</v>
      </c>
      <c r="C150" s="4" t="s">
        <v>145</v>
      </c>
      <c r="D150" t="s">
        <v>1737</v>
      </c>
      <c r="E150" t="s">
        <v>13</v>
      </c>
      <c r="F150" t="s">
        <v>1738</v>
      </c>
      <c r="G150" t="s">
        <v>148</v>
      </c>
      <c r="I150" t="s">
        <v>54</v>
      </c>
    </row>
    <row r="151" spans="1:10" x14ac:dyDescent="0.35">
      <c r="A151" t="s">
        <v>10</v>
      </c>
      <c r="B151" s="4" t="s">
        <v>144</v>
      </c>
      <c r="C151" s="4" t="s">
        <v>145</v>
      </c>
      <c r="D151" t="s">
        <v>1737</v>
      </c>
      <c r="E151" t="s">
        <v>13</v>
      </c>
      <c r="F151" t="s">
        <v>1738</v>
      </c>
      <c r="G151" t="s">
        <v>148</v>
      </c>
      <c r="I151" t="s">
        <v>54</v>
      </c>
    </row>
    <row r="152" spans="1:10" x14ac:dyDescent="0.35">
      <c r="A152" t="s">
        <v>10</v>
      </c>
      <c r="B152" s="4" t="s">
        <v>144</v>
      </c>
      <c r="C152" s="4" t="s">
        <v>145</v>
      </c>
      <c r="D152" t="s">
        <v>1536</v>
      </c>
      <c r="E152" t="s">
        <v>13</v>
      </c>
      <c r="F152" t="s">
        <v>1537</v>
      </c>
      <c r="G152" t="s">
        <v>148</v>
      </c>
      <c r="I152" t="s">
        <v>54</v>
      </c>
    </row>
    <row r="153" spans="1:10" x14ac:dyDescent="0.35">
      <c r="A153" t="s">
        <v>10</v>
      </c>
      <c r="B153" s="4" t="s">
        <v>144</v>
      </c>
      <c r="C153" s="4" t="s">
        <v>145</v>
      </c>
      <c r="D153" t="s">
        <v>1536</v>
      </c>
      <c r="E153" t="s">
        <v>13</v>
      </c>
      <c r="F153" t="s">
        <v>1537</v>
      </c>
      <c r="G153" t="s">
        <v>148</v>
      </c>
      <c r="I153" t="s">
        <v>54</v>
      </c>
    </row>
    <row r="154" spans="1:10" x14ac:dyDescent="0.35">
      <c r="A154" t="s">
        <v>10</v>
      </c>
      <c r="B154" s="4" t="s">
        <v>144</v>
      </c>
      <c r="C154" s="4" t="s">
        <v>145</v>
      </c>
      <c r="D154" t="s">
        <v>1536</v>
      </c>
      <c r="E154" t="s">
        <v>13</v>
      </c>
      <c r="F154" t="s">
        <v>1537</v>
      </c>
      <c r="G154" t="s">
        <v>148</v>
      </c>
      <c r="I154" t="s">
        <v>54</v>
      </c>
    </row>
    <row r="155" spans="1:10" x14ac:dyDescent="0.35">
      <c r="A155" t="s">
        <v>10</v>
      </c>
      <c r="B155" s="4" t="s">
        <v>144</v>
      </c>
      <c r="C155" s="4" t="s">
        <v>145</v>
      </c>
      <c r="D155" t="s">
        <v>1536</v>
      </c>
      <c r="E155" t="s">
        <v>13</v>
      </c>
      <c r="F155" t="s">
        <v>1537</v>
      </c>
      <c r="G155" t="s">
        <v>148</v>
      </c>
      <c r="I155" t="s">
        <v>54</v>
      </c>
    </row>
    <row r="156" spans="1:10" x14ac:dyDescent="0.35">
      <c r="A156" t="s">
        <v>10</v>
      </c>
      <c r="B156" s="4" t="s">
        <v>144</v>
      </c>
      <c r="C156" s="4" t="s">
        <v>145</v>
      </c>
      <c r="D156" t="s">
        <v>1536</v>
      </c>
      <c r="E156" t="s">
        <v>13</v>
      </c>
      <c r="F156" t="s">
        <v>1537</v>
      </c>
      <c r="G156" t="s">
        <v>148</v>
      </c>
      <c r="I156" t="s">
        <v>54</v>
      </c>
    </row>
    <row r="157" spans="1:10" x14ac:dyDescent="0.35">
      <c r="A157" t="s">
        <v>10</v>
      </c>
      <c r="B157" s="4" t="s">
        <v>144</v>
      </c>
      <c r="C157" s="4" t="s">
        <v>734</v>
      </c>
      <c r="D157" t="s">
        <v>6330</v>
      </c>
      <c r="E157" t="s">
        <v>24</v>
      </c>
      <c r="F157" t="s">
        <v>6331</v>
      </c>
      <c r="G157" t="s">
        <v>701</v>
      </c>
      <c r="I157" t="s">
        <v>27</v>
      </c>
      <c r="J157" t="s">
        <v>28</v>
      </c>
    </row>
    <row r="158" spans="1:10" x14ac:dyDescent="0.35">
      <c r="A158" t="s">
        <v>10</v>
      </c>
      <c r="B158" s="4" t="s">
        <v>144</v>
      </c>
      <c r="C158" s="4" t="s">
        <v>734</v>
      </c>
      <c r="D158" t="s">
        <v>6374</v>
      </c>
      <c r="E158" t="s">
        <v>24</v>
      </c>
      <c r="F158" t="s">
        <v>6375</v>
      </c>
      <c r="G158" t="s">
        <v>701</v>
      </c>
      <c r="I158" t="s">
        <v>27</v>
      </c>
      <c r="J158" t="s">
        <v>28</v>
      </c>
    </row>
    <row r="159" spans="1:10" x14ac:dyDescent="0.35">
      <c r="A159" t="s">
        <v>10</v>
      </c>
      <c r="B159" s="4" t="s">
        <v>144</v>
      </c>
      <c r="C159" s="4" t="s">
        <v>734</v>
      </c>
      <c r="D159" t="s">
        <v>6376</v>
      </c>
      <c r="E159" t="s">
        <v>24</v>
      </c>
      <c r="F159" t="s">
        <v>6377</v>
      </c>
      <c r="G159" t="s">
        <v>701</v>
      </c>
      <c r="I159" t="s">
        <v>27</v>
      </c>
      <c r="J159" t="s">
        <v>28</v>
      </c>
    </row>
    <row r="160" spans="1:10" x14ac:dyDescent="0.35">
      <c r="A160" t="s">
        <v>10</v>
      </c>
      <c r="B160" s="4" t="s">
        <v>144</v>
      </c>
      <c r="C160" s="4" t="s">
        <v>734</v>
      </c>
      <c r="D160" t="s">
        <v>6380</v>
      </c>
      <c r="E160" t="s">
        <v>24</v>
      </c>
      <c r="F160" t="s">
        <v>6381</v>
      </c>
      <c r="G160" t="s">
        <v>701</v>
      </c>
      <c r="I160" t="s">
        <v>27</v>
      </c>
      <c r="J160" t="s">
        <v>28</v>
      </c>
    </row>
    <row r="161" spans="1:10" x14ac:dyDescent="0.35">
      <c r="A161" t="s">
        <v>10</v>
      </c>
      <c r="B161" s="4" t="s">
        <v>144</v>
      </c>
      <c r="C161" s="4" t="s">
        <v>734</v>
      </c>
      <c r="D161" t="s">
        <v>6389</v>
      </c>
      <c r="E161" t="s">
        <v>24</v>
      </c>
      <c r="F161" t="s">
        <v>6390</v>
      </c>
      <c r="G161" t="s">
        <v>701</v>
      </c>
      <c r="I161" t="s">
        <v>27</v>
      </c>
      <c r="J161" t="s">
        <v>28</v>
      </c>
    </row>
    <row r="162" spans="1:10" x14ac:dyDescent="0.35">
      <c r="A162" t="s">
        <v>10</v>
      </c>
      <c r="B162" s="4" t="s">
        <v>144</v>
      </c>
      <c r="C162" s="4" t="s">
        <v>734</v>
      </c>
      <c r="D162" t="s">
        <v>6393</v>
      </c>
      <c r="E162" t="s">
        <v>24</v>
      </c>
      <c r="F162" t="s">
        <v>6394</v>
      </c>
      <c r="G162" t="s">
        <v>701</v>
      </c>
      <c r="I162" t="s">
        <v>27</v>
      </c>
      <c r="J162" t="s">
        <v>28</v>
      </c>
    </row>
    <row r="163" spans="1:10" x14ac:dyDescent="0.35">
      <c r="A163" t="s">
        <v>10</v>
      </c>
      <c r="B163" s="4" t="s">
        <v>144</v>
      </c>
      <c r="C163" s="4" t="s">
        <v>734</v>
      </c>
      <c r="D163" t="s">
        <v>6395</v>
      </c>
      <c r="E163" t="s">
        <v>24</v>
      </c>
      <c r="F163" t="s">
        <v>6396</v>
      </c>
      <c r="G163" t="s">
        <v>701</v>
      </c>
      <c r="I163" t="s">
        <v>27</v>
      </c>
      <c r="J163" t="s">
        <v>28</v>
      </c>
    </row>
    <row r="164" spans="1:10" x14ac:dyDescent="0.35">
      <c r="A164" t="s">
        <v>10</v>
      </c>
      <c r="B164" s="4" t="s">
        <v>144</v>
      </c>
      <c r="C164" s="4" t="s">
        <v>734</v>
      </c>
      <c r="D164" t="s">
        <v>6425</v>
      </c>
      <c r="E164" t="s">
        <v>24</v>
      </c>
      <c r="F164" t="s">
        <v>6426</v>
      </c>
      <c r="G164" t="s">
        <v>701</v>
      </c>
      <c r="I164" t="s">
        <v>27</v>
      </c>
      <c r="J164" t="s">
        <v>28</v>
      </c>
    </row>
    <row r="165" spans="1:10" x14ac:dyDescent="0.35">
      <c r="A165" t="s">
        <v>10</v>
      </c>
      <c r="B165" s="4" t="s">
        <v>144</v>
      </c>
      <c r="C165" s="4" t="s">
        <v>734</v>
      </c>
      <c r="D165" t="s">
        <v>6434</v>
      </c>
      <c r="E165" t="s">
        <v>24</v>
      </c>
      <c r="F165" t="s">
        <v>6435</v>
      </c>
      <c r="G165" t="s">
        <v>701</v>
      </c>
      <c r="I165" t="s">
        <v>27</v>
      </c>
      <c r="J165" t="s">
        <v>28</v>
      </c>
    </row>
    <row r="166" spans="1:10" x14ac:dyDescent="0.35">
      <c r="A166" t="s">
        <v>10</v>
      </c>
      <c r="B166" s="4" t="s">
        <v>144</v>
      </c>
      <c r="C166" s="4" t="s">
        <v>734</v>
      </c>
      <c r="D166" t="s">
        <v>6436</v>
      </c>
      <c r="E166" t="s">
        <v>24</v>
      </c>
      <c r="F166" t="s">
        <v>6437</v>
      </c>
      <c r="G166" t="s">
        <v>701</v>
      </c>
      <c r="I166" t="s">
        <v>27</v>
      </c>
      <c r="J166" t="s">
        <v>28</v>
      </c>
    </row>
    <row r="167" spans="1:10" x14ac:dyDescent="0.35">
      <c r="A167" t="s">
        <v>10</v>
      </c>
      <c r="B167" s="4" t="s">
        <v>144</v>
      </c>
      <c r="C167" s="4" t="s">
        <v>734</v>
      </c>
      <c r="D167" t="s">
        <v>6440</v>
      </c>
      <c r="E167" t="s">
        <v>24</v>
      </c>
      <c r="F167" t="s">
        <v>6441</v>
      </c>
      <c r="G167" t="s">
        <v>701</v>
      </c>
      <c r="I167" t="s">
        <v>27</v>
      </c>
      <c r="J167" t="s">
        <v>28</v>
      </c>
    </row>
    <row r="168" spans="1:10" x14ac:dyDescent="0.35">
      <c r="A168" t="s">
        <v>10</v>
      </c>
      <c r="B168" s="4" t="s">
        <v>144</v>
      </c>
      <c r="C168" s="4" t="s">
        <v>734</v>
      </c>
      <c r="D168" t="s">
        <v>6442</v>
      </c>
      <c r="E168" t="s">
        <v>24</v>
      </c>
      <c r="F168" t="s">
        <v>6443</v>
      </c>
      <c r="G168" t="s">
        <v>701</v>
      </c>
      <c r="I168" t="s">
        <v>27</v>
      </c>
      <c r="J168" t="s">
        <v>28</v>
      </c>
    </row>
    <row r="169" spans="1:10" x14ac:dyDescent="0.35">
      <c r="A169" t="s">
        <v>10</v>
      </c>
      <c r="B169" s="4" t="s">
        <v>144</v>
      </c>
      <c r="C169" s="4" t="s">
        <v>734</v>
      </c>
      <c r="D169" t="s">
        <v>6444</v>
      </c>
      <c r="E169" t="s">
        <v>24</v>
      </c>
      <c r="F169" t="s">
        <v>6445</v>
      </c>
      <c r="G169" t="s">
        <v>701</v>
      </c>
      <c r="I169" t="s">
        <v>27</v>
      </c>
      <c r="J169" t="s">
        <v>28</v>
      </c>
    </row>
    <row r="170" spans="1:10" x14ac:dyDescent="0.35">
      <c r="A170" t="s">
        <v>10</v>
      </c>
      <c r="B170" s="4" t="s">
        <v>144</v>
      </c>
      <c r="C170" s="4" t="s">
        <v>734</v>
      </c>
      <c r="D170" t="s">
        <v>6446</v>
      </c>
      <c r="E170" t="s">
        <v>24</v>
      </c>
      <c r="F170" t="s">
        <v>6447</v>
      </c>
      <c r="G170" t="s">
        <v>701</v>
      </c>
      <c r="I170" t="s">
        <v>27</v>
      </c>
      <c r="J170" t="s">
        <v>28</v>
      </c>
    </row>
    <row r="171" spans="1:10" x14ac:dyDescent="0.35">
      <c r="A171" t="s">
        <v>10</v>
      </c>
      <c r="B171" s="4" t="s">
        <v>144</v>
      </c>
      <c r="C171" s="4" t="s">
        <v>734</v>
      </c>
      <c r="D171" t="s">
        <v>6450</v>
      </c>
      <c r="E171" t="s">
        <v>24</v>
      </c>
      <c r="F171" t="s">
        <v>6451</v>
      </c>
      <c r="G171" t="s">
        <v>701</v>
      </c>
      <c r="I171" t="s">
        <v>27</v>
      </c>
      <c r="J171" t="s">
        <v>28</v>
      </c>
    </row>
    <row r="172" spans="1:10" x14ac:dyDescent="0.35">
      <c r="A172" t="s">
        <v>10</v>
      </c>
      <c r="B172" s="4" t="s">
        <v>144</v>
      </c>
      <c r="C172" s="4" t="s">
        <v>734</v>
      </c>
      <c r="D172" t="s">
        <v>6467</v>
      </c>
      <c r="E172" t="s">
        <v>24</v>
      </c>
      <c r="F172" t="s">
        <v>6468</v>
      </c>
      <c r="G172" t="s">
        <v>654</v>
      </c>
      <c r="I172" t="s">
        <v>27</v>
      </c>
      <c r="J172" t="s">
        <v>28</v>
      </c>
    </row>
    <row r="173" spans="1:10" x14ac:dyDescent="0.35">
      <c r="A173" t="s">
        <v>10</v>
      </c>
      <c r="B173" s="4" t="s">
        <v>144</v>
      </c>
      <c r="C173" s="4" t="s">
        <v>734</v>
      </c>
      <c r="D173" t="s">
        <v>6469</v>
      </c>
      <c r="E173" t="s">
        <v>24</v>
      </c>
      <c r="F173" t="s">
        <v>6470</v>
      </c>
      <c r="G173" t="s">
        <v>654</v>
      </c>
      <c r="I173" t="s">
        <v>27</v>
      </c>
      <c r="J173" t="s">
        <v>28</v>
      </c>
    </row>
    <row r="174" spans="1:10" x14ac:dyDescent="0.35">
      <c r="A174" t="s">
        <v>10</v>
      </c>
      <c r="B174" s="4" t="s">
        <v>144</v>
      </c>
      <c r="C174" s="4" t="s">
        <v>734</v>
      </c>
      <c r="D174" t="s">
        <v>6547</v>
      </c>
      <c r="E174" t="s">
        <v>24</v>
      </c>
      <c r="F174" t="s">
        <v>6548</v>
      </c>
      <c r="G174" t="s">
        <v>654</v>
      </c>
      <c r="I174" t="s">
        <v>27</v>
      </c>
      <c r="J174" t="s">
        <v>28</v>
      </c>
    </row>
    <row r="175" spans="1:10" x14ac:dyDescent="0.35">
      <c r="A175" t="s">
        <v>10</v>
      </c>
      <c r="B175" s="4" t="s">
        <v>144</v>
      </c>
      <c r="C175" s="4" t="s">
        <v>4758</v>
      </c>
      <c r="D175" t="s">
        <v>586</v>
      </c>
      <c r="E175" t="s">
        <v>24</v>
      </c>
      <c r="F175" t="s">
        <v>6365</v>
      </c>
      <c r="G175" t="s">
        <v>701</v>
      </c>
      <c r="I175" t="s">
        <v>27</v>
      </c>
      <c r="J175" t="s">
        <v>28</v>
      </c>
    </row>
    <row r="176" spans="1:10" x14ac:dyDescent="0.35">
      <c r="A176" t="s">
        <v>10</v>
      </c>
      <c r="B176" s="4" t="s">
        <v>144</v>
      </c>
      <c r="C176" s="4" t="s">
        <v>4758</v>
      </c>
      <c r="D176" t="s">
        <v>6366</v>
      </c>
      <c r="E176" t="s">
        <v>24</v>
      </c>
      <c r="F176" t="s">
        <v>6367</v>
      </c>
      <c r="G176" t="s">
        <v>701</v>
      </c>
      <c r="I176" t="s">
        <v>27</v>
      </c>
      <c r="J176" t="s">
        <v>28</v>
      </c>
    </row>
    <row r="177" spans="1:10" x14ac:dyDescent="0.35">
      <c r="A177" t="s">
        <v>10</v>
      </c>
      <c r="B177" s="4" t="s">
        <v>144</v>
      </c>
      <c r="C177" s="4" t="s">
        <v>4758</v>
      </c>
      <c r="D177" t="s">
        <v>6368</v>
      </c>
      <c r="E177" t="s">
        <v>24</v>
      </c>
      <c r="F177" t="s">
        <v>6369</v>
      </c>
      <c r="G177" t="s">
        <v>701</v>
      </c>
      <c r="I177" t="s">
        <v>27</v>
      </c>
      <c r="J177" t="s">
        <v>28</v>
      </c>
    </row>
    <row r="178" spans="1:10" x14ac:dyDescent="0.35">
      <c r="A178" t="s">
        <v>10</v>
      </c>
      <c r="B178" s="4" t="s">
        <v>144</v>
      </c>
      <c r="C178" s="4" t="s">
        <v>4758</v>
      </c>
      <c r="D178" t="s">
        <v>1821</v>
      </c>
      <c r="E178" t="s">
        <v>24</v>
      </c>
      <c r="F178" t="s">
        <v>6384</v>
      </c>
      <c r="G178" t="s">
        <v>701</v>
      </c>
      <c r="I178" t="s">
        <v>27</v>
      </c>
      <c r="J178" t="s">
        <v>28</v>
      </c>
    </row>
    <row r="179" spans="1:10" x14ac:dyDescent="0.35">
      <c r="A179" t="s">
        <v>10</v>
      </c>
      <c r="B179" s="4" t="s">
        <v>144</v>
      </c>
      <c r="C179" s="4" t="s">
        <v>4758</v>
      </c>
      <c r="D179" t="s">
        <v>6391</v>
      </c>
      <c r="E179" t="s">
        <v>24</v>
      </c>
      <c r="F179" t="s">
        <v>6392</v>
      </c>
      <c r="G179" t="s">
        <v>701</v>
      </c>
      <c r="I179" t="s">
        <v>27</v>
      </c>
      <c r="J179" t="s">
        <v>28</v>
      </c>
    </row>
    <row r="180" spans="1:10" x14ac:dyDescent="0.35">
      <c r="A180" t="s">
        <v>10</v>
      </c>
      <c r="B180" s="4" t="s">
        <v>144</v>
      </c>
      <c r="C180" s="4" t="s">
        <v>4758</v>
      </c>
      <c r="D180" t="s">
        <v>6419</v>
      </c>
      <c r="E180" t="s">
        <v>24</v>
      </c>
      <c r="F180" t="s">
        <v>6420</v>
      </c>
      <c r="G180" t="s">
        <v>701</v>
      </c>
      <c r="I180" t="s">
        <v>27</v>
      </c>
      <c r="J180" t="s">
        <v>28</v>
      </c>
    </row>
    <row r="181" spans="1:10" x14ac:dyDescent="0.35">
      <c r="A181" t="s">
        <v>10</v>
      </c>
      <c r="B181" s="4" t="s">
        <v>144</v>
      </c>
      <c r="C181" s="4" t="s">
        <v>4758</v>
      </c>
      <c r="D181" t="s">
        <v>6421</v>
      </c>
      <c r="E181" t="s">
        <v>24</v>
      </c>
      <c r="F181" t="s">
        <v>6422</v>
      </c>
      <c r="G181" t="s">
        <v>701</v>
      </c>
      <c r="I181" t="s">
        <v>27</v>
      </c>
      <c r="J181" t="s">
        <v>28</v>
      </c>
    </row>
    <row r="182" spans="1:10" x14ac:dyDescent="0.35">
      <c r="A182" t="s">
        <v>10</v>
      </c>
      <c r="B182" s="4" t="s">
        <v>144</v>
      </c>
      <c r="C182" s="4" t="s">
        <v>4758</v>
      </c>
      <c r="D182" t="s">
        <v>6423</v>
      </c>
      <c r="E182" t="s">
        <v>24</v>
      </c>
      <c r="F182" t="s">
        <v>6424</v>
      </c>
      <c r="G182" t="s">
        <v>701</v>
      </c>
      <c r="I182" t="s">
        <v>27</v>
      </c>
      <c r="J182" t="s">
        <v>28</v>
      </c>
    </row>
    <row r="183" spans="1:10" x14ac:dyDescent="0.35">
      <c r="A183" t="s">
        <v>10</v>
      </c>
      <c r="B183" s="4" t="s">
        <v>144</v>
      </c>
      <c r="C183" s="4" t="s">
        <v>4758</v>
      </c>
      <c r="D183" t="s">
        <v>6438</v>
      </c>
      <c r="E183" t="s">
        <v>24</v>
      </c>
      <c r="F183" t="s">
        <v>6439</v>
      </c>
      <c r="G183" t="s">
        <v>701</v>
      </c>
      <c r="I183" t="s">
        <v>27</v>
      </c>
      <c r="J183" t="s">
        <v>28</v>
      </c>
    </row>
    <row r="184" spans="1:10" x14ac:dyDescent="0.35">
      <c r="A184" t="s">
        <v>10</v>
      </c>
      <c r="B184" s="4" t="s">
        <v>11</v>
      </c>
      <c r="C184" s="4" t="s">
        <v>771</v>
      </c>
      <c r="D184" t="s">
        <v>5201</v>
      </c>
      <c r="E184" t="s">
        <v>24</v>
      </c>
      <c r="F184" t="s">
        <v>5202</v>
      </c>
      <c r="G184" t="s">
        <v>542</v>
      </c>
      <c r="I184" t="s">
        <v>27</v>
      </c>
      <c r="J184" t="s">
        <v>28</v>
      </c>
    </row>
    <row r="185" spans="1:10" x14ac:dyDescent="0.35">
      <c r="A185" t="s">
        <v>10</v>
      </c>
      <c r="B185" s="4" t="s">
        <v>11</v>
      </c>
      <c r="C185" s="4" t="s">
        <v>538</v>
      </c>
      <c r="D185" t="s">
        <v>1206</v>
      </c>
      <c r="E185" t="s">
        <v>13</v>
      </c>
      <c r="F185" t="s">
        <v>1207</v>
      </c>
      <c r="G185" t="s">
        <v>1208</v>
      </c>
      <c r="I185" t="s">
        <v>19</v>
      </c>
    </row>
    <row r="186" spans="1:10" x14ac:dyDescent="0.35">
      <c r="A186" t="s">
        <v>10</v>
      </c>
      <c r="B186" s="4" t="s">
        <v>11</v>
      </c>
      <c r="C186" s="4" t="s">
        <v>651</v>
      </c>
      <c r="D186" t="s">
        <v>4952</v>
      </c>
      <c r="E186" t="s">
        <v>24</v>
      </c>
      <c r="F186" t="s">
        <v>4953</v>
      </c>
      <c r="G186" t="s">
        <v>654</v>
      </c>
      <c r="I186" t="s">
        <v>27</v>
      </c>
      <c r="J186" t="s">
        <v>28</v>
      </c>
    </row>
    <row r="187" spans="1:10" x14ac:dyDescent="0.35">
      <c r="A187" t="s">
        <v>10</v>
      </c>
      <c r="B187" s="4" t="s">
        <v>11</v>
      </c>
      <c r="C187" s="4" t="s">
        <v>1257</v>
      </c>
      <c r="D187" t="s">
        <v>1258</v>
      </c>
      <c r="E187" t="s">
        <v>13</v>
      </c>
      <c r="F187" t="s">
        <v>1259</v>
      </c>
      <c r="G187" t="s">
        <v>1208</v>
      </c>
      <c r="I187" t="s">
        <v>19</v>
      </c>
    </row>
    <row r="188" spans="1:10" x14ac:dyDescent="0.35">
      <c r="A188" t="s">
        <v>10</v>
      </c>
      <c r="B188" s="4" t="s">
        <v>11</v>
      </c>
      <c r="C188" s="4" t="s">
        <v>667</v>
      </c>
      <c r="D188" t="s">
        <v>1209</v>
      </c>
      <c r="E188" t="s">
        <v>13</v>
      </c>
      <c r="F188" t="s">
        <v>1210</v>
      </c>
      <c r="G188" t="s">
        <v>1208</v>
      </c>
      <c r="I188" t="s">
        <v>19</v>
      </c>
    </row>
    <row r="189" spans="1:10" x14ac:dyDescent="0.35">
      <c r="A189" t="s">
        <v>10</v>
      </c>
      <c r="B189" s="4" t="s">
        <v>2358</v>
      </c>
      <c r="C189" s="4" t="s">
        <v>3580</v>
      </c>
      <c r="D189" t="s">
        <v>6537</v>
      </c>
      <c r="E189" t="s">
        <v>13</v>
      </c>
      <c r="F189" t="s">
        <v>6538</v>
      </c>
      <c r="G189" t="s">
        <v>1208</v>
      </c>
      <c r="I189" t="s">
        <v>19</v>
      </c>
    </row>
    <row r="190" spans="1:10" x14ac:dyDescent="0.35">
      <c r="A190" t="s">
        <v>49</v>
      </c>
      <c r="B190" s="4" t="s">
        <v>843</v>
      </c>
      <c r="C190" s="4" t="s">
        <v>936</v>
      </c>
      <c r="D190" t="s">
        <v>937</v>
      </c>
      <c r="E190" t="s">
        <v>13</v>
      </c>
      <c r="F190" t="s">
        <v>4032</v>
      </c>
      <c r="G190" t="s">
        <v>2072</v>
      </c>
      <c r="I190" t="s">
        <v>19</v>
      </c>
    </row>
    <row r="191" spans="1:10" x14ac:dyDescent="0.35">
      <c r="A191" t="s">
        <v>49</v>
      </c>
      <c r="B191" s="4" t="s">
        <v>843</v>
      </c>
      <c r="C191" s="4" t="s">
        <v>936</v>
      </c>
      <c r="D191" t="s">
        <v>937</v>
      </c>
      <c r="E191" t="s">
        <v>13</v>
      </c>
      <c r="F191" t="s">
        <v>4032</v>
      </c>
      <c r="G191" t="s">
        <v>2072</v>
      </c>
      <c r="I191" t="s">
        <v>19</v>
      </c>
    </row>
    <row r="192" spans="1:10" x14ac:dyDescent="0.35">
      <c r="A192" t="s">
        <v>49</v>
      </c>
      <c r="B192" s="4" t="s">
        <v>843</v>
      </c>
      <c r="C192" s="4" t="s">
        <v>936</v>
      </c>
      <c r="D192" t="s">
        <v>937</v>
      </c>
      <c r="E192" t="s">
        <v>24</v>
      </c>
      <c r="F192" t="s">
        <v>938</v>
      </c>
      <c r="G192" t="s">
        <v>2072</v>
      </c>
      <c r="I192" t="s">
        <v>19</v>
      </c>
    </row>
    <row r="193" spans="1:10" x14ac:dyDescent="0.35">
      <c r="A193" t="s">
        <v>49</v>
      </c>
      <c r="B193" s="4" t="s">
        <v>843</v>
      </c>
      <c r="C193" s="4" t="s">
        <v>936</v>
      </c>
      <c r="D193" t="s">
        <v>937</v>
      </c>
      <c r="E193" t="s">
        <v>13</v>
      </c>
      <c r="F193" t="s">
        <v>4032</v>
      </c>
      <c r="G193" t="s">
        <v>2072</v>
      </c>
      <c r="I193" t="s">
        <v>19</v>
      </c>
    </row>
    <row r="194" spans="1:10" x14ac:dyDescent="0.35">
      <c r="A194" t="s">
        <v>49</v>
      </c>
      <c r="B194" s="4" t="s">
        <v>843</v>
      </c>
      <c r="C194" s="4" t="s">
        <v>936</v>
      </c>
      <c r="D194" t="s">
        <v>937</v>
      </c>
      <c r="E194" t="s">
        <v>13</v>
      </c>
      <c r="F194" t="s">
        <v>4032</v>
      </c>
      <c r="G194" t="s">
        <v>2072</v>
      </c>
      <c r="I194" t="s">
        <v>19</v>
      </c>
    </row>
    <row r="195" spans="1:10" x14ac:dyDescent="0.35">
      <c r="A195" t="s">
        <v>49</v>
      </c>
      <c r="B195" s="4" t="s">
        <v>843</v>
      </c>
      <c r="C195" s="4" t="s">
        <v>936</v>
      </c>
      <c r="D195" t="s">
        <v>937</v>
      </c>
      <c r="E195" t="s">
        <v>13</v>
      </c>
      <c r="F195" t="s">
        <v>4032</v>
      </c>
      <c r="G195" t="s">
        <v>2072</v>
      </c>
      <c r="I195" t="s">
        <v>19</v>
      </c>
    </row>
    <row r="196" spans="1:10" x14ac:dyDescent="0.35">
      <c r="A196" t="s">
        <v>49</v>
      </c>
      <c r="B196" s="4" t="s">
        <v>843</v>
      </c>
      <c r="C196" s="4" t="s">
        <v>936</v>
      </c>
      <c r="D196" t="s">
        <v>937</v>
      </c>
      <c r="E196" t="s">
        <v>13</v>
      </c>
      <c r="F196" t="s">
        <v>4032</v>
      </c>
      <c r="G196" t="s">
        <v>2072</v>
      </c>
      <c r="I196" t="s">
        <v>19</v>
      </c>
    </row>
    <row r="197" spans="1:10" x14ac:dyDescent="0.35">
      <c r="A197" t="s">
        <v>49</v>
      </c>
      <c r="B197" s="4" t="s">
        <v>843</v>
      </c>
      <c r="C197" s="4" t="s">
        <v>936</v>
      </c>
      <c r="D197" t="s">
        <v>937</v>
      </c>
      <c r="E197" t="s">
        <v>24</v>
      </c>
      <c r="F197" t="s">
        <v>938</v>
      </c>
      <c r="G197" t="s">
        <v>2072</v>
      </c>
      <c r="I197" t="s">
        <v>19</v>
      </c>
    </row>
    <row r="198" spans="1:10" x14ac:dyDescent="0.35">
      <c r="A198" t="s">
        <v>49</v>
      </c>
      <c r="B198" s="4" t="s">
        <v>843</v>
      </c>
      <c r="C198" s="4" t="s">
        <v>936</v>
      </c>
      <c r="D198" t="s">
        <v>937</v>
      </c>
      <c r="E198" t="s">
        <v>13</v>
      </c>
      <c r="F198" t="s">
        <v>4032</v>
      </c>
      <c r="G198" t="s">
        <v>2072</v>
      </c>
      <c r="I198" t="s">
        <v>19</v>
      </c>
    </row>
    <row r="199" spans="1:10" x14ac:dyDescent="0.35">
      <c r="A199" t="s">
        <v>49</v>
      </c>
      <c r="B199" s="4" t="s">
        <v>843</v>
      </c>
      <c r="C199" s="4" t="s">
        <v>936</v>
      </c>
      <c r="D199" t="s">
        <v>937</v>
      </c>
      <c r="E199" t="s">
        <v>13</v>
      </c>
      <c r="F199" t="s">
        <v>4032</v>
      </c>
      <c r="G199" t="s">
        <v>2072</v>
      </c>
      <c r="I199" t="s">
        <v>19</v>
      </c>
    </row>
    <row r="200" spans="1:10" x14ac:dyDescent="0.35">
      <c r="A200" t="s">
        <v>49</v>
      </c>
      <c r="B200" s="4" t="s">
        <v>843</v>
      </c>
      <c r="C200" s="4" t="s">
        <v>917</v>
      </c>
      <c r="D200" t="s">
        <v>922</v>
      </c>
      <c r="E200" t="s">
        <v>24</v>
      </c>
      <c r="F200" t="s">
        <v>923</v>
      </c>
      <c r="G200" t="s">
        <v>573</v>
      </c>
      <c r="I200" t="s">
        <v>27</v>
      </c>
      <c r="J200" t="s">
        <v>28</v>
      </c>
    </row>
    <row r="201" spans="1:10" x14ac:dyDescent="0.35">
      <c r="A201" t="s">
        <v>49</v>
      </c>
      <c r="B201" s="4" t="s">
        <v>843</v>
      </c>
      <c r="C201" s="4" t="s">
        <v>1721</v>
      </c>
      <c r="D201" t="s">
        <v>1733</v>
      </c>
      <c r="E201" t="s">
        <v>24</v>
      </c>
      <c r="F201" t="s">
        <v>1734</v>
      </c>
      <c r="G201" t="s">
        <v>573</v>
      </c>
      <c r="I201" t="s">
        <v>27</v>
      </c>
      <c r="J201" t="s">
        <v>28</v>
      </c>
    </row>
    <row r="202" spans="1:10" x14ac:dyDescent="0.35">
      <c r="A202" t="s">
        <v>49</v>
      </c>
      <c r="B202" s="4" t="s">
        <v>843</v>
      </c>
      <c r="C202" s="4" t="s">
        <v>1803</v>
      </c>
      <c r="D202" t="s">
        <v>3998</v>
      </c>
      <c r="E202" t="s">
        <v>13</v>
      </c>
      <c r="F202" t="s">
        <v>3999</v>
      </c>
      <c r="G202" t="s">
        <v>36</v>
      </c>
      <c r="I202" t="s">
        <v>19</v>
      </c>
    </row>
    <row r="203" spans="1:10" x14ac:dyDescent="0.35">
      <c r="A203" t="s">
        <v>49</v>
      </c>
      <c r="B203" s="4" t="s">
        <v>204</v>
      </c>
      <c r="C203" s="4" t="s">
        <v>1010</v>
      </c>
      <c r="D203" t="s">
        <v>1014</v>
      </c>
      <c r="E203" t="s">
        <v>24</v>
      </c>
      <c r="F203" t="s">
        <v>1015</v>
      </c>
      <c r="G203" t="s">
        <v>1013</v>
      </c>
      <c r="I203" t="s">
        <v>27</v>
      </c>
      <c r="J203" t="s">
        <v>28</v>
      </c>
    </row>
    <row r="204" spans="1:10" x14ac:dyDescent="0.35">
      <c r="A204" t="s">
        <v>49</v>
      </c>
      <c r="B204" s="4" t="s">
        <v>204</v>
      </c>
      <c r="C204" s="4" t="s">
        <v>1010</v>
      </c>
      <c r="D204" t="s">
        <v>1011</v>
      </c>
      <c r="E204" t="s">
        <v>24</v>
      </c>
      <c r="F204" t="s">
        <v>1012</v>
      </c>
      <c r="G204" t="s">
        <v>1013</v>
      </c>
      <c r="I204" t="s">
        <v>27</v>
      </c>
      <c r="J204" t="s">
        <v>28</v>
      </c>
    </row>
    <row r="205" spans="1:10" x14ac:dyDescent="0.35">
      <c r="A205" t="s">
        <v>49</v>
      </c>
      <c r="B205" s="4" t="s">
        <v>204</v>
      </c>
      <c r="C205" s="4" t="s">
        <v>1010</v>
      </c>
      <c r="D205" t="s">
        <v>2599</v>
      </c>
      <c r="E205" t="s">
        <v>13</v>
      </c>
      <c r="F205" t="s">
        <v>2600</v>
      </c>
      <c r="G205" t="s">
        <v>36</v>
      </c>
      <c r="I205" t="s">
        <v>54</v>
      </c>
    </row>
    <row r="206" spans="1:10" x14ac:dyDescent="0.35">
      <c r="A206" t="s">
        <v>49</v>
      </c>
      <c r="B206" s="4" t="s">
        <v>204</v>
      </c>
      <c r="C206" s="4" t="s">
        <v>1010</v>
      </c>
      <c r="D206" t="s">
        <v>2599</v>
      </c>
      <c r="E206" t="s">
        <v>13</v>
      </c>
      <c r="F206" t="s">
        <v>2600</v>
      </c>
      <c r="G206" t="s">
        <v>36</v>
      </c>
      <c r="I206" t="s">
        <v>54</v>
      </c>
    </row>
    <row r="207" spans="1:10" x14ac:dyDescent="0.35">
      <c r="A207" t="s">
        <v>49</v>
      </c>
      <c r="B207" s="4" t="s">
        <v>204</v>
      </c>
      <c r="C207" s="4" t="s">
        <v>1010</v>
      </c>
      <c r="D207" t="s">
        <v>2599</v>
      </c>
      <c r="E207" t="s">
        <v>13</v>
      </c>
      <c r="F207" t="s">
        <v>2600</v>
      </c>
      <c r="G207" t="s">
        <v>36</v>
      </c>
      <c r="I207" t="s">
        <v>54</v>
      </c>
    </row>
    <row r="208" spans="1:10" x14ac:dyDescent="0.35">
      <c r="A208" t="s">
        <v>49</v>
      </c>
      <c r="B208" s="4" t="s">
        <v>204</v>
      </c>
      <c r="C208" s="4" t="s">
        <v>1010</v>
      </c>
      <c r="D208" t="s">
        <v>2599</v>
      </c>
      <c r="E208" t="s">
        <v>13</v>
      </c>
      <c r="F208" t="s">
        <v>2600</v>
      </c>
      <c r="G208" t="s">
        <v>36</v>
      </c>
      <c r="I208" t="s">
        <v>54</v>
      </c>
    </row>
    <row r="209" spans="1:9" x14ac:dyDescent="0.35">
      <c r="A209" t="s">
        <v>49</v>
      </c>
      <c r="B209" s="4" t="s">
        <v>204</v>
      </c>
      <c r="C209" s="4" t="s">
        <v>1010</v>
      </c>
      <c r="D209" t="s">
        <v>2599</v>
      </c>
      <c r="E209" t="s">
        <v>13</v>
      </c>
      <c r="F209" t="s">
        <v>2600</v>
      </c>
      <c r="G209" t="s">
        <v>36</v>
      </c>
      <c r="I209" t="s">
        <v>54</v>
      </c>
    </row>
    <row r="210" spans="1:9" x14ac:dyDescent="0.35">
      <c r="A210" t="s">
        <v>49</v>
      </c>
      <c r="B210" s="4" t="s">
        <v>204</v>
      </c>
      <c r="C210" s="4" t="s">
        <v>1010</v>
      </c>
      <c r="D210" t="s">
        <v>2599</v>
      </c>
      <c r="E210" t="s">
        <v>13</v>
      </c>
      <c r="F210" t="s">
        <v>2600</v>
      </c>
      <c r="G210" t="s">
        <v>36</v>
      </c>
      <c r="I210" t="s">
        <v>54</v>
      </c>
    </row>
    <row r="211" spans="1:9" x14ac:dyDescent="0.35">
      <c r="A211" t="s">
        <v>49</v>
      </c>
      <c r="B211" s="4" t="s">
        <v>204</v>
      </c>
      <c r="C211" s="4" t="s">
        <v>1010</v>
      </c>
      <c r="D211" t="s">
        <v>2599</v>
      </c>
      <c r="E211" t="s">
        <v>13</v>
      </c>
      <c r="F211" t="s">
        <v>2600</v>
      </c>
      <c r="G211" t="s">
        <v>36</v>
      </c>
      <c r="I211" t="s">
        <v>54</v>
      </c>
    </row>
    <row r="212" spans="1:9" x14ac:dyDescent="0.35">
      <c r="A212" t="s">
        <v>49</v>
      </c>
      <c r="B212" s="4" t="s">
        <v>204</v>
      </c>
      <c r="C212" s="4" t="s">
        <v>1010</v>
      </c>
      <c r="D212" t="s">
        <v>2599</v>
      </c>
      <c r="E212" t="s">
        <v>13</v>
      </c>
      <c r="F212" t="s">
        <v>2600</v>
      </c>
      <c r="G212" t="s">
        <v>36</v>
      </c>
      <c r="I212" t="s">
        <v>54</v>
      </c>
    </row>
    <row r="213" spans="1:9" x14ac:dyDescent="0.35">
      <c r="A213" t="s">
        <v>49</v>
      </c>
      <c r="B213" s="4" t="s">
        <v>204</v>
      </c>
      <c r="C213" s="4" t="s">
        <v>1010</v>
      </c>
      <c r="D213" t="s">
        <v>2599</v>
      </c>
      <c r="E213" t="s">
        <v>13</v>
      </c>
      <c r="F213" t="s">
        <v>2600</v>
      </c>
      <c r="G213" t="s">
        <v>36</v>
      </c>
      <c r="I213" t="s">
        <v>54</v>
      </c>
    </row>
    <row r="214" spans="1:9" x14ac:dyDescent="0.35">
      <c r="A214" t="s">
        <v>49</v>
      </c>
      <c r="B214" s="4" t="s">
        <v>204</v>
      </c>
      <c r="C214" s="4" t="s">
        <v>1010</v>
      </c>
      <c r="D214" t="s">
        <v>2599</v>
      </c>
      <c r="E214" t="s">
        <v>13</v>
      </c>
      <c r="F214" t="s">
        <v>2600</v>
      </c>
      <c r="G214" t="s">
        <v>36</v>
      </c>
      <c r="I214" t="s">
        <v>54</v>
      </c>
    </row>
    <row r="215" spans="1:9" x14ac:dyDescent="0.35">
      <c r="A215" t="s">
        <v>49</v>
      </c>
      <c r="B215" s="4" t="s">
        <v>204</v>
      </c>
      <c r="C215" s="4" t="s">
        <v>1010</v>
      </c>
      <c r="D215" t="s">
        <v>2217</v>
      </c>
      <c r="E215" t="s">
        <v>13</v>
      </c>
      <c r="F215" t="s">
        <v>2218</v>
      </c>
      <c r="G215" t="s">
        <v>36</v>
      </c>
      <c r="I215" t="s">
        <v>54</v>
      </c>
    </row>
    <row r="216" spans="1:9" x14ac:dyDescent="0.35">
      <c r="A216" t="s">
        <v>49</v>
      </c>
      <c r="B216" s="4" t="s">
        <v>204</v>
      </c>
      <c r="C216" s="4" t="s">
        <v>1010</v>
      </c>
      <c r="D216" t="s">
        <v>2217</v>
      </c>
      <c r="E216" t="s">
        <v>13</v>
      </c>
      <c r="F216" t="s">
        <v>2218</v>
      </c>
      <c r="G216" t="s">
        <v>36</v>
      </c>
      <c r="I216" t="s">
        <v>54</v>
      </c>
    </row>
    <row r="217" spans="1:9" x14ac:dyDescent="0.35">
      <c r="A217" t="s">
        <v>49</v>
      </c>
      <c r="B217" s="4" t="s">
        <v>204</v>
      </c>
      <c r="C217" s="4" t="s">
        <v>1010</v>
      </c>
      <c r="D217" t="s">
        <v>2217</v>
      </c>
      <c r="E217" t="s">
        <v>13</v>
      </c>
      <c r="F217" t="s">
        <v>2218</v>
      </c>
      <c r="G217" t="s">
        <v>36</v>
      </c>
      <c r="I217" t="s">
        <v>54</v>
      </c>
    </row>
    <row r="218" spans="1:9" x14ac:dyDescent="0.35">
      <c r="A218" t="s">
        <v>49</v>
      </c>
      <c r="B218" s="4" t="s">
        <v>204</v>
      </c>
      <c r="C218" s="4" t="s">
        <v>1010</v>
      </c>
      <c r="D218" t="s">
        <v>2217</v>
      </c>
      <c r="E218" t="s">
        <v>13</v>
      </c>
      <c r="F218" t="s">
        <v>2218</v>
      </c>
      <c r="G218" t="s">
        <v>36</v>
      </c>
      <c r="I218" t="s">
        <v>54</v>
      </c>
    </row>
    <row r="219" spans="1:9" x14ac:dyDescent="0.35">
      <c r="A219" t="s">
        <v>49</v>
      </c>
      <c r="B219" s="4" t="s">
        <v>204</v>
      </c>
      <c r="C219" s="4" t="s">
        <v>1010</v>
      </c>
      <c r="D219" t="s">
        <v>2217</v>
      </c>
      <c r="E219" t="s">
        <v>13</v>
      </c>
      <c r="F219" t="s">
        <v>2218</v>
      </c>
      <c r="G219" t="s">
        <v>36</v>
      </c>
      <c r="I219" t="s">
        <v>54</v>
      </c>
    </row>
    <row r="220" spans="1:9" x14ac:dyDescent="0.35">
      <c r="A220" t="s">
        <v>49</v>
      </c>
      <c r="B220" s="4" t="s">
        <v>204</v>
      </c>
      <c r="C220" s="4" t="s">
        <v>1010</v>
      </c>
      <c r="D220" t="s">
        <v>2217</v>
      </c>
      <c r="E220" t="s">
        <v>13</v>
      </c>
      <c r="F220" t="s">
        <v>2218</v>
      </c>
      <c r="G220" t="s">
        <v>36</v>
      </c>
      <c r="I220" t="s">
        <v>54</v>
      </c>
    </row>
    <row r="221" spans="1:9" x14ac:dyDescent="0.35">
      <c r="A221" t="s">
        <v>49</v>
      </c>
      <c r="B221" s="4" t="s">
        <v>204</v>
      </c>
      <c r="C221" s="4" t="s">
        <v>1010</v>
      </c>
      <c r="D221" t="s">
        <v>2217</v>
      </c>
      <c r="E221" t="s">
        <v>13</v>
      </c>
      <c r="F221" t="s">
        <v>2218</v>
      </c>
      <c r="G221" t="s">
        <v>36</v>
      </c>
      <c r="I221" t="s">
        <v>54</v>
      </c>
    </row>
    <row r="222" spans="1:9" x14ac:dyDescent="0.35">
      <c r="A222" t="s">
        <v>49</v>
      </c>
      <c r="B222" s="4" t="s">
        <v>204</v>
      </c>
      <c r="C222" s="4" t="s">
        <v>1010</v>
      </c>
      <c r="D222" t="s">
        <v>2217</v>
      </c>
      <c r="E222" t="s">
        <v>13</v>
      </c>
      <c r="F222" t="s">
        <v>2218</v>
      </c>
      <c r="G222" t="s">
        <v>36</v>
      </c>
      <c r="I222" t="s">
        <v>54</v>
      </c>
    </row>
    <row r="223" spans="1:9" x14ac:dyDescent="0.35">
      <c r="A223" t="s">
        <v>49</v>
      </c>
      <c r="B223" s="4" t="s">
        <v>204</v>
      </c>
      <c r="C223" s="4" t="s">
        <v>205</v>
      </c>
      <c r="D223" t="s">
        <v>206</v>
      </c>
      <c r="E223" t="s">
        <v>13</v>
      </c>
      <c r="F223" t="s">
        <v>207</v>
      </c>
      <c r="G223" t="s">
        <v>148</v>
      </c>
      <c r="I223" t="s">
        <v>2303</v>
      </c>
    </row>
    <row r="224" spans="1:9" x14ac:dyDescent="0.35">
      <c r="A224" t="s">
        <v>49</v>
      </c>
      <c r="B224" s="4" t="s">
        <v>204</v>
      </c>
      <c r="C224" s="4" t="s">
        <v>1366</v>
      </c>
      <c r="D224" t="s">
        <v>1367</v>
      </c>
      <c r="E224" t="s">
        <v>24</v>
      </c>
      <c r="F224" t="s">
        <v>1368</v>
      </c>
      <c r="G224" t="s">
        <v>1013</v>
      </c>
      <c r="I224" t="s">
        <v>19</v>
      </c>
    </row>
    <row r="225" spans="1:10" x14ac:dyDescent="0.35">
      <c r="A225" t="s">
        <v>49</v>
      </c>
      <c r="B225" s="4" t="s">
        <v>204</v>
      </c>
      <c r="C225" s="4" t="s">
        <v>1366</v>
      </c>
      <c r="D225" t="s">
        <v>1367</v>
      </c>
      <c r="E225" t="s">
        <v>24</v>
      </c>
      <c r="F225" t="s">
        <v>1368</v>
      </c>
      <c r="G225" t="s">
        <v>1013</v>
      </c>
      <c r="I225" t="s">
        <v>19</v>
      </c>
    </row>
    <row r="226" spans="1:10" x14ac:dyDescent="0.35">
      <c r="A226" t="s">
        <v>49</v>
      </c>
      <c r="B226" s="4" t="s">
        <v>204</v>
      </c>
      <c r="C226" s="4" t="s">
        <v>2782</v>
      </c>
      <c r="D226" t="s">
        <v>2878</v>
      </c>
      <c r="E226" t="s">
        <v>24</v>
      </c>
      <c r="F226" t="s">
        <v>2879</v>
      </c>
      <c r="G226" t="s">
        <v>148</v>
      </c>
      <c r="I226" t="s">
        <v>27</v>
      </c>
      <c r="J226" t="s">
        <v>28</v>
      </c>
    </row>
    <row r="227" spans="1:10" x14ac:dyDescent="0.35">
      <c r="A227" t="s">
        <v>49</v>
      </c>
      <c r="B227" s="4" t="s">
        <v>204</v>
      </c>
      <c r="C227" s="4" t="s">
        <v>2430</v>
      </c>
      <c r="D227" t="s">
        <v>4065</v>
      </c>
      <c r="E227" t="s">
        <v>24</v>
      </c>
      <c r="F227" t="s">
        <v>4066</v>
      </c>
      <c r="G227" t="s">
        <v>148</v>
      </c>
      <c r="I227" t="s">
        <v>27</v>
      </c>
      <c r="J227" t="s">
        <v>28</v>
      </c>
    </row>
    <row r="228" spans="1:10" x14ac:dyDescent="0.35">
      <c r="A228" t="s">
        <v>49</v>
      </c>
      <c r="B228" s="4" t="s">
        <v>204</v>
      </c>
      <c r="C228" s="4" t="s">
        <v>2430</v>
      </c>
      <c r="D228" t="s">
        <v>4067</v>
      </c>
      <c r="E228" t="s">
        <v>24</v>
      </c>
      <c r="F228" t="s">
        <v>4068</v>
      </c>
      <c r="G228" t="s">
        <v>148</v>
      </c>
      <c r="I228" t="s">
        <v>27</v>
      </c>
      <c r="J228" t="s">
        <v>28</v>
      </c>
    </row>
    <row r="229" spans="1:10" x14ac:dyDescent="0.35">
      <c r="A229" t="s">
        <v>49</v>
      </c>
      <c r="B229" s="4" t="s">
        <v>204</v>
      </c>
      <c r="C229" s="4" t="s">
        <v>2430</v>
      </c>
      <c r="D229" t="s">
        <v>2431</v>
      </c>
      <c r="E229" t="s">
        <v>24</v>
      </c>
      <c r="F229" t="s">
        <v>2432</v>
      </c>
      <c r="G229" t="s">
        <v>148</v>
      </c>
      <c r="I229" t="s">
        <v>27</v>
      </c>
      <c r="J229" t="s">
        <v>28</v>
      </c>
    </row>
    <row r="230" spans="1:10" x14ac:dyDescent="0.35">
      <c r="A230" t="s">
        <v>49</v>
      </c>
      <c r="B230" s="4" t="s">
        <v>204</v>
      </c>
      <c r="C230" s="4" t="s">
        <v>2430</v>
      </c>
      <c r="D230" t="s">
        <v>4075</v>
      </c>
      <c r="E230" t="s">
        <v>24</v>
      </c>
      <c r="F230" t="s">
        <v>4076</v>
      </c>
      <c r="G230" t="s">
        <v>148</v>
      </c>
      <c r="I230" t="s">
        <v>27</v>
      </c>
      <c r="J230" t="s">
        <v>28</v>
      </c>
    </row>
    <row r="231" spans="1:10" x14ac:dyDescent="0.35">
      <c r="A231" t="s">
        <v>49</v>
      </c>
      <c r="B231" s="4" t="s">
        <v>204</v>
      </c>
      <c r="C231" s="4" t="s">
        <v>585</v>
      </c>
      <c r="D231" t="s">
        <v>588</v>
      </c>
      <c r="E231" t="s">
        <v>24</v>
      </c>
      <c r="F231" t="s">
        <v>4091</v>
      </c>
      <c r="G231" t="s">
        <v>148</v>
      </c>
      <c r="I231" t="s">
        <v>27</v>
      </c>
      <c r="J231" t="s">
        <v>28</v>
      </c>
    </row>
    <row r="232" spans="1:10" x14ac:dyDescent="0.35">
      <c r="A232" t="s">
        <v>49</v>
      </c>
      <c r="B232" s="4" t="s">
        <v>204</v>
      </c>
      <c r="C232" s="4" t="s">
        <v>585</v>
      </c>
      <c r="D232" t="s">
        <v>588</v>
      </c>
      <c r="E232" t="s">
        <v>13</v>
      </c>
      <c r="F232" t="s">
        <v>589</v>
      </c>
      <c r="G232" t="s">
        <v>148</v>
      </c>
      <c r="I232" t="s">
        <v>19</v>
      </c>
    </row>
    <row r="233" spans="1:10" x14ac:dyDescent="0.35">
      <c r="A233" t="s">
        <v>49</v>
      </c>
      <c r="B233" s="4" t="s">
        <v>204</v>
      </c>
      <c r="C233" s="4" t="s">
        <v>585</v>
      </c>
      <c r="D233" t="s">
        <v>588</v>
      </c>
      <c r="E233" t="s">
        <v>13</v>
      </c>
      <c r="F233" t="s">
        <v>589</v>
      </c>
      <c r="G233" t="s">
        <v>148</v>
      </c>
      <c r="I233" t="s">
        <v>19</v>
      </c>
    </row>
    <row r="234" spans="1:10" x14ac:dyDescent="0.35">
      <c r="A234" t="s">
        <v>49</v>
      </c>
      <c r="B234" s="4" t="s">
        <v>204</v>
      </c>
      <c r="C234" s="4" t="s">
        <v>585</v>
      </c>
      <c r="D234" t="s">
        <v>588</v>
      </c>
      <c r="E234" t="s">
        <v>24</v>
      </c>
      <c r="F234" t="s">
        <v>4091</v>
      </c>
      <c r="G234" t="s">
        <v>148</v>
      </c>
      <c r="I234" t="s">
        <v>27</v>
      </c>
      <c r="J234" t="s">
        <v>28</v>
      </c>
    </row>
    <row r="235" spans="1:10" x14ac:dyDescent="0.35">
      <c r="A235" t="s">
        <v>49</v>
      </c>
      <c r="B235" s="4" t="s">
        <v>204</v>
      </c>
      <c r="C235" s="4" t="s">
        <v>585</v>
      </c>
      <c r="D235" t="s">
        <v>588</v>
      </c>
      <c r="E235" t="s">
        <v>13</v>
      </c>
      <c r="F235" t="s">
        <v>589</v>
      </c>
      <c r="G235" t="s">
        <v>148</v>
      </c>
      <c r="I235" t="s">
        <v>2303</v>
      </c>
    </row>
    <row r="236" spans="1:10" x14ac:dyDescent="0.35">
      <c r="A236" t="s">
        <v>49</v>
      </c>
      <c r="B236" s="4" t="s">
        <v>204</v>
      </c>
      <c r="C236" s="4" t="s">
        <v>585</v>
      </c>
      <c r="D236" t="s">
        <v>588</v>
      </c>
      <c r="E236" t="s">
        <v>13</v>
      </c>
      <c r="F236" t="s">
        <v>589</v>
      </c>
      <c r="G236" t="s">
        <v>148</v>
      </c>
      <c r="I236" t="s">
        <v>2303</v>
      </c>
    </row>
    <row r="237" spans="1:10" x14ac:dyDescent="0.35">
      <c r="A237" t="s">
        <v>49</v>
      </c>
      <c r="B237" s="4" t="s">
        <v>204</v>
      </c>
      <c r="C237" s="4" t="s">
        <v>1140</v>
      </c>
      <c r="D237" t="s">
        <v>4435</v>
      </c>
      <c r="E237" t="s">
        <v>24</v>
      </c>
      <c r="F237" t="s">
        <v>4436</v>
      </c>
      <c r="G237" t="s">
        <v>15</v>
      </c>
      <c r="I237" t="s">
        <v>19</v>
      </c>
    </row>
    <row r="238" spans="1:10" x14ac:dyDescent="0.35">
      <c r="A238" t="s">
        <v>49</v>
      </c>
      <c r="B238" s="4" t="s">
        <v>204</v>
      </c>
      <c r="C238" s="4" t="s">
        <v>1140</v>
      </c>
      <c r="D238" t="s">
        <v>6487</v>
      </c>
      <c r="E238" t="s">
        <v>24</v>
      </c>
      <c r="F238" t="s">
        <v>6488</v>
      </c>
      <c r="G238" t="s">
        <v>36</v>
      </c>
      <c r="I238" t="s">
        <v>54</v>
      </c>
    </row>
    <row r="239" spans="1:10" x14ac:dyDescent="0.35">
      <c r="A239" t="s">
        <v>49</v>
      </c>
      <c r="B239" s="4" t="s">
        <v>204</v>
      </c>
      <c r="C239" s="4" t="s">
        <v>1140</v>
      </c>
      <c r="D239" t="s">
        <v>6487</v>
      </c>
      <c r="E239" t="s">
        <v>24</v>
      </c>
      <c r="F239" t="s">
        <v>6488</v>
      </c>
      <c r="G239" t="s">
        <v>36</v>
      </c>
      <c r="I239" t="s">
        <v>54</v>
      </c>
    </row>
    <row r="240" spans="1:10" x14ac:dyDescent="0.35">
      <c r="A240" t="s">
        <v>49</v>
      </c>
      <c r="B240" s="4" t="s">
        <v>510</v>
      </c>
      <c r="C240" s="4" t="s">
        <v>2423</v>
      </c>
      <c r="D240" t="s">
        <v>4807</v>
      </c>
      <c r="E240" t="s">
        <v>24</v>
      </c>
      <c r="F240" t="s">
        <v>4808</v>
      </c>
      <c r="G240" t="s">
        <v>258</v>
      </c>
      <c r="I240" t="s">
        <v>27</v>
      </c>
      <c r="J240" t="s">
        <v>28</v>
      </c>
    </row>
    <row r="241" spans="1:10" x14ac:dyDescent="0.35">
      <c r="A241" t="s">
        <v>49</v>
      </c>
      <c r="B241" s="4" t="s">
        <v>510</v>
      </c>
      <c r="C241" s="4" t="s">
        <v>2423</v>
      </c>
      <c r="D241" t="s">
        <v>2426</v>
      </c>
      <c r="E241" t="s">
        <v>24</v>
      </c>
      <c r="F241" t="s">
        <v>2427</v>
      </c>
      <c r="G241" t="s">
        <v>258</v>
      </c>
      <c r="I241" t="s">
        <v>27</v>
      </c>
      <c r="J241" t="s">
        <v>28</v>
      </c>
    </row>
    <row r="242" spans="1:10" x14ac:dyDescent="0.35">
      <c r="A242" t="s">
        <v>49</v>
      </c>
      <c r="B242" s="4" t="s">
        <v>510</v>
      </c>
      <c r="C242" s="4" t="s">
        <v>511</v>
      </c>
      <c r="D242" t="s">
        <v>1003</v>
      </c>
      <c r="E242" t="s">
        <v>24</v>
      </c>
      <c r="F242" t="s">
        <v>1004</v>
      </c>
      <c r="G242" t="s">
        <v>258</v>
      </c>
      <c r="I242" t="s">
        <v>27</v>
      </c>
      <c r="J242" t="s">
        <v>28</v>
      </c>
    </row>
    <row r="243" spans="1:10" x14ac:dyDescent="0.35">
      <c r="A243" t="s">
        <v>49</v>
      </c>
      <c r="B243" s="4" t="s">
        <v>510</v>
      </c>
      <c r="C243" s="4" t="s">
        <v>511</v>
      </c>
      <c r="D243" t="s">
        <v>774</v>
      </c>
      <c r="E243" t="s">
        <v>13</v>
      </c>
      <c r="F243" t="s">
        <v>513</v>
      </c>
      <c r="G243" t="s">
        <v>258</v>
      </c>
      <c r="I243" t="s">
        <v>19</v>
      </c>
    </row>
    <row r="244" spans="1:10" x14ac:dyDescent="0.35">
      <c r="A244" t="s">
        <v>49</v>
      </c>
      <c r="B244" s="4" t="s">
        <v>510</v>
      </c>
      <c r="C244" s="4" t="s">
        <v>511</v>
      </c>
      <c r="D244" t="s">
        <v>1378</v>
      </c>
      <c r="E244" t="s">
        <v>24</v>
      </c>
      <c r="F244" t="s">
        <v>1379</v>
      </c>
      <c r="G244" t="s">
        <v>258</v>
      </c>
      <c r="I244" t="s">
        <v>27</v>
      </c>
      <c r="J244" t="s">
        <v>28</v>
      </c>
    </row>
    <row r="245" spans="1:10" x14ac:dyDescent="0.35">
      <c r="A245" t="s">
        <v>49</v>
      </c>
      <c r="B245" s="4" t="s">
        <v>510</v>
      </c>
      <c r="C245" s="4" t="s">
        <v>511</v>
      </c>
      <c r="D245" t="s">
        <v>6473</v>
      </c>
      <c r="E245" t="s">
        <v>24</v>
      </c>
      <c r="F245" t="s">
        <v>6474</v>
      </c>
      <c r="G245" t="s">
        <v>654</v>
      </c>
      <c r="I245" t="s">
        <v>27</v>
      </c>
      <c r="J245" t="s">
        <v>28</v>
      </c>
    </row>
    <row r="246" spans="1:10" x14ac:dyDescent="0.35">
      <c r="A246" t="s">
        <v>49</v>
      </c>
      <c r="B246" s="4" t="s">
        <v>510</v>
      </c>
      <c r="C246" s="4" t="s">
        <v>511</v>
      </c>
      <c r="D246" t="s">
        <v>774</v>
      </c>
      <c r="E246" t="s">
        <v>13</v>
      </c>
      <c r="F246" t="s">
        <v>513</v>
      </c>
      <c r="G246" t="s">
        <v>258</v>
      </c>
      <c r="I246" t="s">
        <v>19</v>
      </c>
    </row>
    <row r="247" spans="1:10" x14ac:dyDescent="0.35">
      <c r="A247" t="s">
        <v>49</v>
      </c>
      <c r="B247" s="4" t="s">
        <v>510</v>
      </c>
      <c r="C247" s="4" t="s">
        <v>2611</v>
      </c>
      <c r="D247" t="s">
        <v>3506</v>
      </c>
      <c r="E247" t="s">
        <v>24</v>
      </c>
      <c r="F247" t="s">
        <v>3507</v>
      </c>
      <c r="G247" t="s">
        <v>654</v>
      </c>
      <c r="I247" t="s">
        <v>27</v>
      </c>
      <c r="J247" t="s">
        <v>28</v>
      </c>
    </row>
    <row r="248" spans="1:10" x14ac:dyDescent="0.35">
      <c r="A248" t="s">
        <v>49</v>
      </c>
      <c r="B248" s="4" t="s">
        <v>510</v>
      </c>
      <c r="C248" s="4" t="s">
        <v>2611</v>
      </c>
      <c r="D248" t="s">
        <v>3456</v>
      </c>
      <c r="E248" t="s">
        <v>24</v>
      </c>
      <c r="F248" t="s">
        <v>3457</v>
      </c>
      <c r="G248" t="s">
        <v>654</v>
      </c>
      <c r="I248" t="s">
        <v>27</v>
      </c>
      <c r="J248" t="s">
        <v>28</v>
      </c>
    </row>
    <row r="249" spans="1:10" x14ac:dyDescent="0.35">
      <c r="A249" t="s">
        <v>49</v>
      </c>
      <c r="B249" s="4" t="s">
        <v>510</v>
      </c>
      <c r="C249" s="4" t="s">
        <v>2611</v>
      </c>
      <c r="D249" t="s">
        <v>6545</v>
      </c>
      <c r="E249" t="s">
        <v>24</v>
      </c>
      <c r="F249" t="s">
        <v>6546</v>
      </c>
      <c r="G249" t="s">
        <v>654</v>
      </c>
      <c r="I249" t="s">
        <v>27</v>
      </c>
      <c r="J249" t="s">
        <v>28</v>
      </c>
    </row>
    <row r="250" spans="1:10" x14ac:dyDescent="0.35">
      <c r="A250" t="s">
        <v>49</v>
      </c>
      <c r="B250" s="4" t="s">
        <v>510</v>
      </c>
      <c r="C250" s="4" t="s">
        <v>2611</v>
      </c>
      <c r="D250" t="s">
        <v>2612</v>
      </c>
      <c r="E250" t="s">
        <v>24</v>
      </c>
      <c r="F250" t="s">
        <v>2613</v>
      </c>
      <c r="G250" t="s">
        <v>654</v>
      </c>
      <c r="I250" t="s">
        <v>27</v>
      </c>
      <c r="J250" t="s">
        <v>28</v>
      </c>
    </row>
    <row r="251" spans="1:10" x14ac:dyDescent="0.35">
      <c r="A251" t="s">
        <v>49</v>
      </c>
      <c r="B251" s="4" t="s">
        <v>510</v>
      </c>
      <c r="C251" s="4" t="s">
        <v>3116</v>
      </c>
      <c r="D251" t="s">
        <v>4805</v>
      </c>
      <c r="E251" t="s">
        <v>24</v>
      </c>
      <c r="F251" t="s">
        <v>4806</v>
      </c>
      <c r="G251" t="s">
        <v>258</v>
      </c>
      <c r="I251" t="s">
        <v>27</v>
      </c>
      <c r="J251" t="s">
        <v>28</v>
      </c>
    </row>
    <row r="252" spans="1:10" x14ac:dyDescent="0.35">
      <c r="A252" t="s">
        <v>49</v>
      </c>
      <c r="B252" s="4" t="s">
        <v>510</v>
      </c>
      <c r="C252" s="4" t="s">
        <v>3116</v>
      </c>
      <c r="D252" t="s">
        <v>5033</v>
      </c>
      <c r="E252" t="s">
        <v>24</v>
      </c>
      <c r="F252" t="s">
        <v>5034</v>
      </c>
      <c r="G252" t="s">
        <v>258</v>
      </c>
      <c r="I252" t="s">
        <v>27</v>
      </c>
      <c r="J252" t="s">
        <v>28</v>
      </c>
    </row>
    <row r="253" spans="1:10" x14ac:dyDescent="0.35">
      <c r="A253" t="s">
        <v>49</v>
      </c>
      <c r="B253" s="4" t="s">
        <v>510</v>
      </c>
      <c r="C253" s="4" t="s">
        <v>3116</v>
      </c>
      <c r="D253" t="s">
        <v>3117</v>
      </c>
      <c r="E253" t="s">
        <v>24</v>
      </c>
      <c r="F253" t="s">
        <v>3118</v>
      </c>
      <c r="G253" t="s">
        <v>258</v>
      </c>
      <c r="I253" t="s">
        <v>27</v>
      </c>
      <c r="J253" t="s">
        <v>28</v>
      </c>
    </row>
    <row r="254" spans="1:10" x14ac:dyDescent="0.35">
      <c r="A254" t="s">
        <v>49</v>
      </c>
      <c r="B254" s="4" t="s">
        <v>510</v>
      </c>
      <c r="C254" s="4" t="s">
        <v>3116</v>
      </c>
      <c r="D254" t="s">
        <v>3806</v>
      </c>
      <c r="E254" t="s">
        <v>24</v>
      </c>
      <c r="F254" t="s">
        <v>3807</v>
      </c>
      <c r="G254" t="s">
        <v>258</v>
      </c>
      <c r="I254" t="s">
        <v>27</v>
      </c>
      <c r="J254" t="s">
        <v>28</v>
      </c>
    </row>
    <row r="255" spans="1:10" x14ac:dyDescent="0.35">
      <c r="A255" t="s">
        <v>49</v>
      </c>
      <c r="B255" s="4" t="s">
        <v>510</v>
      </c>
      <c r="C255" s="4" t="s">
        <v>3116</v>
      </c>
      <c r="D255" t="s">
        <v>3121</v>
      </c>
      <c r="E255" t="s">
        <v>24</v>
      </c>
      <c r="F255" t="s">
        <v>3122</v>
      </c>
      <c r="G255" t="s">
        <v>258</v>
      </c>
      <c r="I255" t="s">
        <v>27</v>
      </c>
      <c r="J255" t="s">
        <v>28</v>
      </c>
    </row>
    <row r="256" spans="1:10" x14ac:dyDescent="0.35">
      <c r="A256" t="s">
        <v>49</v>
      </c>
      <c r="B256" s="4" t="s">
        <v>510</v>
      </c>
      <c r="C256" s="4" t="s">
        <v>2189</v>
      </c>
      <c r="D256" t="s">
        <v>4711</v>
      </c>
      <c r="E256" t="s">
        <v>24</v>
      </c>
      <c r="F256" t="s">
        <v>4712</v>
      </c>
      <c r="G256" t="s">
        <v>258</v>
      </c>
      <c r="I256" t="s">
        <v>27</v>
      </c>
      <c r="J256" t="s">
        <v>28</v>
      </c>
    </row>
    <row r="257" spans="1:10" x14ac:dyDescent="0.35">
      <c r="A257" t="s">
        <v>49</v>
      </c>
      <c r="B257" s="4" t="s">
        <v>510</v>
      </c>
      <c r="C257" s="4" t="s">
        <v>2189</v>
      </c>
      <c r="D257" t="s">
        <v>4713</v>
      </c>
      <c r="E257" t="s">
        <v>24</v>
      </c>
      <c r="F257" t="s">
        <v>4714</v>
      </c>
      <c r="G257" t="s">
        <v>258</v>
      </c>
      <c r="I257" t="s">
        <v>27</v>
      </c>
      <c r="J257" t="s">
        <v>28</v>
      </c>
    </row>
    <row r="258" spans="1:10" x14ac:dyDescent="0.35">
      <c r="A258" t="s">
        <v>49</v>
      </c>
      <c r="B258" s="4" t="s">
        <v>510</v>
      </c>
      <c r="C258" s="4" t="s">
        <v>2189</v>
      </c>
      <c r="D258" t="s">
        <v>4441</v>
      </c>
      <c r="E258" t="s">
        <v>24</v>
      </c>
      <c r="F258" t="s">
        <v>4442</v>
      </c>
      <c r="G258" t="s">
        <v>258</v>
      </c>
      <c r="I258" t="s">
        <v>27</v>
      </c>
      <c r="J258" t="s">
        <v>28</v>
      </c>
    </row>
    <row r="259" spans="1:10" x14ac:dyDescent="0.35">
      <c r="A259" t="s">
        <v>49</v>
      </c>
      <c r="B259" s="4" t="s">
        <v>510</v>
      </c>
      <c r="C259" s="4" t="s">
        <v>2189</v>
      </c>
      <c r="D259" t="s">
        <v>5221</v>
      </c>
      <c r="E259" t="s">
        <v>24</v>
      </c>
      <c r="F259" t="s">
        <v>5222</v>
      </c>
      <c r="G259" t="s">
        <v>258</v>
      </c>
      <c r="I259" t="s">
        <v>27</v>
      </c>
      <c r="J259" t="s">
        <v>28</v>
      </c>
    </row>
    <row r="260" spans="1:10" x14ac:dyDescent="0.35">
      <c r="A260" t="s">
        <v>49</v>
      </c>
      <c r="B260" s="4" t="s">
        <v>510</v>
      </c>
      <c r="C260" s="4" t="s">
        <v>2189</v>
      </c>
      <c r="D260" t="s">
        <v>5049</v>
      </c>
      <c r="E260" t="s">
        <v>24</v>
      </c>
      <c r="F260" t="s">
        <v>5050</v>
      </c>
      <c r="G260" t="s">
        <v>258</v>
      </c>
      <c r="I260" t="s">
        <v>27</v>
      </c>
      <c r="J260" t="s">
        <v>28</v>
      </c>
    </row>
    <row r="261" spans="1:10" x14ac:dyDescent="0.35">
      <c r="A261" t="s">
        <v>49</v>
      </c>
      <c r="B261" s="4" t="s">
        <v>510</v>
      </c>
      <c r="C261" s="4" t="s">
        <v>2189</v>
      </c>
      <c r="D261" t="s">
        <v>2190</v>
      </c>
      <c r="E261" t="s">
        <v>13</v>
      </c>
      <c r="F261" t="s">
        <v>2191</v>
      </c>
      <c r="G261" t="s">
        <v>258</v>
      </c>
      <c r="I261" t="s">
        <v>19</v>
      </c>
    </row>
    <row r="262" spans="1:10" x14ac:dyDescent="0.35">
      <c r="A262" t="s">
        <v>49</v>
      </c>
      <c r="B262" s="4" t="s">
        <v>510</v>
      </c>
      <c r="C262" s="4" t="s">
        <v>2489</v>
      </c>
      <c r="D262" t="s">
        <v>6491</v>
      </c>
      <c r="E262" t="s">
        <v>24</v>
      </c>
      <c r="F262" t="s">
        <v>6492</v>
      </c>
      <c r="G262" t="s">
        <v>258</v>
      </c>
      <c r="I262" t="s">
        <v>27</v>
      </c>
      <c r="J262" t="s">
        <v>28</v>
      </c>
    </row>
    <row r="263" spans="1:10" x14ac:dyDescent="0.35">
      <c r="A263" t="s">
        <v>49</v>
      </c>
      <c r="B263" s="4" t="s">
        <v>595</v>
      </c>
      <c r="C263" s="4" t="s">
        <v>3638</v>
      </c>
      <c r="D263" t="s">
        <v>3639</v>
      </c>
      <c r="E263" t="s">
        <v>24</v>
      </c>
      <c r="F263" t="s">
        <v>3640</v>
      </c>
      <c r="G263" t="s">
        <v>573</v>
      </c>
      <c r="I263" t="s">
        <v>27</v>
      </c>
      <c r="J263" t="s">
        <v>28</v>
      </c>
    </row>
    <row r="264" spans="1:10" x14ac:dyDescent="0.35">
      <c r="A264" t="s">
        <v>49</v>
      </c>
      <c r="B264" s="4" t="s">
        <v>595</v>
      </c>
      <c r="C264" s="4" t="s">
        <v>3638</v>
      </c>
      <c r="D264" t="s">
        <v>3666</v>
      </c>
      <c r="E264" t="s">
        <v>24</v>
      </c>
      <c r="F264" t="s">
        <v>3667</v>
      </c>
      <c r="G264" t="s">
        <v>573</v>
      </c>
      <c r="I264" t="s">
        <v>27</v>
      </c>
      <c r="J264" t="s">
        <v>28</v>
      </c>
    </row>
    <row r="265" spans="1:10" x14ac:dyDescent="0.35">
      <c r="A265" t="s">
        <v>49</v>
      </c>
      <c r="B265" s="4" t="s">
        <v>595</v>
      </c>
      <c r="C265" s="4" t="s">
        <v>3638</v>
      </c>
      <c r="D265" t="s">
        <v>6502</v>
      </c>
      <c r="E265" t="s">
        <v>24</v>
      </c>
      <c r="F265" t="s">
        <v>6503</v>
      </c>
      <c r="G265" t="s">
        <v>573</v>
      </c>
      <c r="I265" t="s">
        <v>27</v>
      </c>
      <c r="J265" t="s">
        <v>28</v>
      </c>
    </row>
    <row r="266" spans="1:10" x14ac:dyDescent="0.35">
      <c r="A266" t="s">
        <v>49</v>
      </c>
      <c r="B266" s="4" t="s">
        <v>595</v>
      </c>
      <c r="C266" s="4" t="s">
        <v>1653</v>
      </c>
      <c r="D266" t="s">
        <v>37</v>
      </c>
      <c r="E266" t="s">
        <v>24</v>
      </c>
      <c r="F266" t="s">
        <v>6466</v>
      </c>
      <c r="G266" t="s">
        <v>26</v>
      </c>
      <c r="I266" t="s">
        <v>27</v>
      </c>
      <c r="J266" t="s">
        <v>28</v>
      </c>
    </row>
    <row r="267" spans="1:10" x14ac:dyDescent="0.35">
      <c r="A267" t="s">
        <v>49</v>
      </c>
      <c r="B267" s="4" t="s">
        <v>595</v>
      </c>
      <c r="C267" s="4" t="s">
        <v>1653</v>
      </c>
      <c r="D267" t="s">
        <v>1654</v>
      </c>
      <c r="E267" t="s">
        <v>13</v>
      </c>
      <c r="F267" t="s">
        <v>1655</v>
      </c>
      <c r="G267" t="s">
        <v>573</v>
      </c>
      <c r="I267" t="s">
        <v>27</v>
      </c>
      <c r="J267" t="s">
        <v>28</v>
      </c>
    </row>
    <row r="268" spans="1:10" x14ac:dyDescent="0.35">
      <c r="A268" t="s">
        <v>49</v>
      </c>
      <c r="B268" s="4" t="s">
        <v>595</v>
      </c>
      <c r="C268" s="4" t="s">
        <v>1653</v>
      </c>
      <c r="D268" t="s">
        <v>1654</v>
      </c>
      <c r="E268" t="s">
        <v>13</v>
      </c>
      <c r="F268" t="s">
        <v>1655</v>
      </c>
      <c r="G268" t="s">
        <v>573</v>
      </c>
      <c r="I268" t="s">
        <v>27</v>
      </c>
      <c r="J268" t="s">
        <v>28</v>
      </c>
    </row>
    <row r="269" spans="1:10" x14ac:dyDescent="0.35">
      <c r="A269" t="s">
        <v>49</v>
      </c>
      <c r="B269" s="4" t="s">
        <v>595</v>
      </c>
      <c r="C269" s="4" t="s">
        <v>1653</v>
      </c>
      <c r="D269" t="s">
        <v>1654</v>
      </c>
      <c r="E269" t="s">
        <v>13</v>
      </c>
      <c r="F269" t="s">
        <v>1655</v>
      </c>
      <c r="G269" t="s">
        <v>26</v>
      </c>
      <c r="I269" t="s">
        <v>27</v>
      </c>
      <c r="J269" t="s">
        <v>28</v>
      </c>
    </row>
    <row r="270" spans="1:10" x14ac:dyDescent="0.35">
      <c r="A270" t="s">
        <v>49</v>
      </c>
      <c r="B270" s="4" t="s">
        <v>595</v>
      </c>
      <c r="C270" s="4" t="s">
        <v>2368</v>
      </c>
      <c r="D270" t="s">
        <v>4646</v>
      </c>
      <c r="E270" t="s">
        <v>24</v>
      </c>
      <c r="F270" t="s">
        <v>4647</v>
      </c>
      <c r="G270" t="s">
        <v>847</v>
      </c>
      <c r="I270" t="s">
        <v>27</v>
      </c>
      <c r="J270" t="s">
        <v>28</v>
      </c>
    </row>
    <row r="271" spans="1:10" x14ac:dyDescent="0.35">
      <c r="A271" t="s">
        <v>49</v>
      </c>
      <c r="B271" s="4" t="s">
        <v>595</v>
      </c>
      <c r="C271" s="4" t="s">
        <v>2368</v>
      </c>
      <c r="D271" t="s">
        <v>2369</v>
      </c>
      <c r="E271" t="s">
        <v>24</v>
      </c>
      <c r="F271" t="s">
        <v>2370</v>
      </c>
      <c r="G271" t="s">
        <v>847</v>
      </c>
      <c r="I271" t="s">
        <v>27</v>
      </c>
      <c r="J271" t="s">
        <v>28</v>
      </c>
    </row>
    <row r="272" spans="1:10" x14ac:dyDescent="0.35">
      <c r="A272" t="s">
        <v>49</v>
      </c>
      <c r="B272" s="4" t="s">
        <v>595</v>
      </c>
      <c r="C272" s="4" t="s">
        <v>596</v>
      </c>
      <c r="D272" t="s">
        <v>597</v>
      </c>
      <c r="E272" t="s">
        <v>24</v>
      </c>
      <c r="F272" t="s">
        <v>3017</v>
      </c>
      <c r="G272" t="s">
        <v>573</v>
      </c>
      <c r="I272" t="s">
        <v>27</v>
      </c>
      <c r="J272" t="s">
        <v>28</v>
      </c>
    </row>
    <row r="273" spans="1:10" x14ac:dyDescent="0.35">
      <c r="A273" t="s">
        <v>49</v>
      </c>
      <c r="B273" s="4" t="s">
        <v>595</v>
      </c>
      <c r="C273" s="4" t="s">
        <v>596</v>
      </c>
      <c r="D273" t="s">
        <v>597</v>
      </c>
      <c r="E273" t="s">
        <v>229</v>
      </c>
      <c r="F273" t="s">
        <v>598</v>
      </c>
      <c r="G273" t="s">
        <v>599</v>
      </c>
      <c r="I273" t="s">
        <v>19</v>
      </c>
    </row>
    <row r="274" spans="1:10" x14ac:dyDescent="0.35">
      <c r="A274" t="s">
        <v>49</v>
      </c>
      <c r="B274" s="4" t="s">
        <v>595</v>
      </c>
      <c r="C274" s="4" t="s">
        <v>596</v>
      </c>
      <c r="D274" t="s">
        <v>597</v>
      </c>
      <c r="E274" t="s">
        <v>24</v>
      </c>
      <c r="F274" t="s">
        <v>3017</v>
      </c>
      <c r="G274" t="s">
        <v>573</v>
      </c>
      <c r="I274" t="s">
        <v>27</v>
      </c>
      <c r="J274" t="s">
        <v>28</v>
      </c>
    </row>
    <row r="275" spans="1:10" x14ac:dyDescent="0.35">
      <c r="A275" t="s">
        <v>49</v>
      </c>
      <c r="B275" s="4" t="s">
        <v>595</v>
      </c>
      <c r="C275" s="4" t="s">
        <v>596</v>
      </c>
      <c r="D275" t="s">
        <v>1741</v>
      </c>
      <c r="E275" t="s">
        <v>13</v>
      </c>
      <c r="F275" t="s">
        <v>1742</v>
      </c>
      <c r="G275" t="s">
        <v>599</v>
      </c>
      <c r="I275" t="s">
        <v>27</v>
      </c>
      <c r="J275" t="s">
        <v>28</v>
      </c>
    </row>
    <row r="276" spans="1:10" x14ac:dyDescent="0.35">
      <c r="A276" t="s">
        <v>49</v>
      </c>
      <c r="B276" s="4" t="s">
        <v>595</v>
      </c>
      <c r="C276" s="4" t="s">
        <v>596</v>
      </c>
      <c r="D276" t="s">
        <v>597</v>
      </c>
      <c r="E276" t="s">
        <v>24</v>
      </c>
      <c r="F276" t="s">
        <v>3017</v>
      </c>
      <c r="G276" t="s">
        <v>573</v>
      </c>
      <c r="I276" t="s">
        <v>27</v>
      </c>
      <c r="J276" t="s">
        <v>28</v>
      </c>
    </row>
    <row r="277" spans="1:10" x14ac:dyDescent="0.35">
      <c r="A277" t="s">
        <v>49</v>
      </c>
      <c r="B277" s="4" t="s">
        <v>595</v>
      </c>
      <c r="C277" s="4" t="s">
        <v>1232</v>
      </c>
      <c r="D277" t="s">
        <v>1651</v>
      </c>
      <c r="E277" t="s">
        <v>24</v>
      </c>
      <c r="F277" t="s">
        <v>1652</v>
      </c>
      <c r="G277" t="s">
        <v>573</v>
      </c>
      <c r="I277" t="s">
        <v>27</v>
      </c>
      <c r="J277" t="s">
        <v>28</v>
      </c>
    </row>
    <row r="278" spans="1:10" x14ac:dyDescent="0.35">
      <c r="A278" t="s">
        <v>49</v>
      </c>
      <c r="B278" s="4" t="s">
        <v>595</v>
      </c>
      <c r="C278" s="4" t="s">
        <v>1656</v>
      </c>
      <c r="D278" t="s">
        <v>4275</v>
      </c>
      <c r="E278" t="s">
        <v>24</v>
      </c>
      <c r="F278" t="s">
        <v>4276</v>
      </c>
      <c r="G278" t="s">
        <v>573</v>
      </c>
      <c r="I278" t="s">
        <v>27</v>
      </c>
      <c r="J278" t="s">
        <v>28</v>
      </c>
    </row>
    <row r="279" spans="1:10" x14ac:dyDescent="0.35">
      <c r="A279" t="s">
        <v>49</v>
      </c>
      <c r="B279" s="4" t="s">
        <v>595</v>
      </c>
      <c r="C279" s="4" t="s">
        <v>1656</v>
      </c>
      <c r="D279" t="s">
        <v>6506</v>
      </c>
      <c r="E279" t="s">
        <v>24</v>
      </c>
      <c r="F279" t="s">
        <v>6507</v>
      </c>
      <c r="G279" t="s">
        <v>847</v>
      </c>
      <c r="I279" t="s">
        <v>27</v>
      </c>
      <c r="J279" t="s">
        <v>28</v>
      </c>
    </row>
    <row r="280" spans="1:10" x14ac:dyDescent="0.35">
      <c r="A280" t="s">
        <v>49</v>
      </c>
      <c r="B280" s="4" t="s">
        <v>595</v>
      </c>
      <c r="C280" s="4" t="s">
        <v>1656</v>
      </c>
      <c r="D280" t="s">
        <v>6508</v>
      </c>
      <c r="E280" t="s">
        <v>24</v>
      </c>
      <c r="F280" t="s">
        <v>6509</v>
      </c>
      <c r="G280" t="s">
        <v>847</v>
      </c>
      <c r="I280" t="s">
        <v>27</v>
      </c>
      <c r="J280" t="s">
        <v>28</v>
      </c>
    </row>
    <row r="281" spans="1:10" x14ac:dyDescent="0.35">
      <c r="A281" t="s">
        <v>49</v>
      </c>
      <c r="B281" s="4" t="s">
        <v>595</v>
      </c>
      <c r="C281" s="4" t="s">
        <v>1656</v>
      </c>
      <c r="D281" t="s">
        <v>6510</v>
      </c>
      <c r="E281" t="s">
        <v>24</v>
      </c>
      <c r="F281" t="s">
        <v>6511</v>
      </c>
      <c r="G281" t="s">
        <v>847</v>
      </c>
      <c r="I281" t="s">
        <v>27</v>
      </c>
      <c r="J281" t="s">
        <v>28</v>
      </c>
    </row>
    <row r="282" spans="1:10" x14ac:dyDescent="0.35">
      <c r="A282" t="s">
        <v>49</v>
      </c>
      <c r="B282" s="4" t="s">
        <v>595</v>
      </c>
      <c r="C282" s="4" t="s">
        <v>1656</v>
      </c>
      <c r="D282" t="s">
        <v>6512</v>
      </c>
      <c r="E282" t="s">
        <v>24</v>
      </c>
      <c r="F282" t="s">
        <v>6513</v>
      </c>
      <c r="G282" t="s">
        <v>847</v>
      </c>
      <c r="I282" t="s">
        <v>27</v>
      </c>
      <c r="J282" t="s">
        <v>28</v>
      </c>
    </row>
    <row r="283" spans="1:10" x14ac:dyDescent="0.35">
      <c r="A283" t="s">
        <v>49</v>
      </c>
      <c r="B283" s="4" t="s">
        <v>595</v>
      </c>
      <c r="C283" s="4" t="s">
        <v>2880</v>
      </c>
      <c r="D283" t="s">
        <v>6539</v>
      </c>
      <c r="E283" t="s">
        <v>24</v>
      </c>
      <c r="F283" t="s">
        <v>6540</v>
      </c>
      <c r="G283" t="s">
        <v>599</v>
      </c>
      <c r="I283" t="s">
        <v>27</v>
      </c>
      <c r="J283" t="s">
        <v>28</v>
      </c>
    </row>
    <row r="284" spans="1:10" x14ac:dyDescent="0.35">
      <c r="A284" t="s">
        <v>49</v>
      </c>
      <c r="B284" s="4" t="s">
        <v>813</v>
      </c>
      <c r="C284" s="4" t="s">
        <v>1475</v>
      </c>
      <c r="D284" t="s">
        <v>2237</v>
      </c>
      <c r="E284" t="s">
        <v>13</v>
      </c>
      <c r="F284" t="s">
        <v>2243</v>
      </c>
      <c r="G284" t="s">
        <v>599</v>
      </c>
      <c r="I284" t="s">
        <v>19</v>
      </c>
    </row>
    <row r="285" spans="1:10" x14ac:dyDescent="0.35">
      <c r="A285" t="s">
        <v>49</v>
      </c>
      <c r="B285" s="4" t="s">
        <v>813</v>
      </c>
      <c r="C285" s="4" t="s">
        <v>1475</v>
      </c>
      <c r="D285" t="s">
        <v>2239</v>
      </c>
      <c r="E285" t="s">
        <v>24</v>
      </c>
      <c r="F285" t="s">
        <v>2240</v>
      </c>
      <c r="G285" t="s">
        <v>59</v>
      </c>
      <c r="I285" t="s">
        <v>27</v>
      </c>
      <c r="J285" t="s">
        <v>28</v>
      </c>
    </row>
    <row r="286" spans="1:10" x14ac:dyDescent="0.35">
      <c r="A286" t="s">
        <v>49</v>
      </c>
      <c r="B286" s="4" t="s">
        <v>813</v>
      </c>
      <c r="C286" s="4" t="s">
        <v>1475</v>
      </c>
      <c r="D286" t="s">
        <v>6464</v>
      </c>
      <c r="E286" t="s">
        <v>24</v>
      </c>
      <c r="F286" t="s">
        <v>6465</v>
      </c>
      <c r="G286" t="s">
        <v>945</v>
      </c>
      <c r="I286" t="s">
        <v>27</v>
      </c>
      <c r="J286" t="s">
        <v>28</v>
      </c>
    </row>
    <row r="287" spans="1:10" x14ac:dyDescent="0.35">
      <c r="A287" t="s">
        <v>49</v>
      </c>
      <c r="B287" s="4" t="s">
        <v>813</v>
      </c>
      <c r="C287" s="4" t="s">
        <v>1475</v>
      </c>
      <c r="D287" t="s">
        <v>1476</v>
      </c>
      <c r="E287" t="s">
        <v>24</v>
      </c>
      <c r="F287" t="s">
        <v>1477</v>
      </c>
      <c r="G287" t="s">
        <v>945</v>
      </c>
      <c r="I287" t="s">
        <v>27</v>
      </c>
      <c r="J287" t="s">
        <v>28</v>
      </c>
    </row>
    <row r="288" spans="1:10" x14ac:dyDescent="0.35">
      <c r="A288" t="s">
        <v>49</v>
      </c>
      <c r="B288" s="4" t="s">
        <v>813</v>
      </c>
      <c r="C288" s="4" t="s">
        <v>1475</v>
      </c>
      <c r="D288" t="s">
        <v>1480</v>
      </c>
      <c r="E288" t="s">
        <v>24</v>
      </c>
      <c r="F288" t="s">
        <v>1481</v>
      </c>
      <c r="G288" t="s">
        <v>945</v>
      </c>
      <c r="I288" t="s">
        <v>27</v>
      </c>
      <c r="J288" t="s">
        <v>28</v>
      </c>
    </row>
    <row r="289" spans="1:10" x14ac:dyDescent="0.35">
      <c r="A289" t="s">
        <v>49</v>
      </c>
      <c r="B289" s="4" t="s">
        <v>813</v>
      </c>
      <c r="C289" s="4" t="s">
        <v>1475</v>
      </c>
      <c r="D289" t="s">
        <v>4861</v>
      </c>
      <c r="E289" t="s">
        <v>24</v>
      </c>
      <c r="F289" t="s">
        <v>4862</v>
      </c>
      <c r="G289" t="s">
        <v>599</v>
      </c>
      <c r="I289" t="s">
        <v>27</v>
      </c>
      <c r="J289" t="s">
        <v>28</v>
      </c>
    </row>
    <row r="290" spans="1:10" x14ac:dyDescent="0.35">
      <c r="A290" t="s">
        <v>49</v>
      </c>
      <c r="B290" s="4" t="s">
        <v>813</v>
      </c>
      <c r="C290" s="4" t="s">
        <v>1475</v>
      </c>
      <c r="D290" t="s">
        <v>2241</v>
      </c>
      <c r="E290" t="s">
        <v>24</v>
      </c>
      <c r="F290" t="s">
        <v>2242</v>
      </c>
      <c r="G290" t="s">
        <v>599</v>
      </c>
      <c r="I290" t="s">
        <v>27</v>
      </c>
      <c r="J290" t="s">
        <v>28</v>
      </c>
    </row>
    <row r="291" spans="1:10" x14ac:dyDescent="0.35">
      <c r="A291" t="s">
        <v>49</v>
      </c>
      <c r="B291" s="4" t="s">
        <v>813</v>
      </c>
      <c r="C291" s="4" t="s">
        <v>1475</v>
      </c>
      <c r="D291" t="s">
        <v>1866</v>
      </c>
      <c r="E291" t="s">
        <v>24</v>
      </c>
      <c r="F291" t="s">
        <v>1867</v>
      </c>
      <c r="G291" t="s">
        <v>945</v>
      </c>
      <c r="I291" t="s">
        <v>27</v>
      </c>
      <c r="J291" t="s">
        <v>28</v>
      </c>
    </row>
    <row r="292" spans="1:10" x14ac:dyDescent="0.35">
      <c r="A292" t="s">
        <v>49</v>
      </c>
      <c r="B292" s="4" t="s">
        <v>813</v>
      </c>
      <c r="C292" s="4" t="s">
        <v>1475</v>
      </c>
      <c r="D292" t="s">
        <v>1478</v>
      </c>
      <c r="E292" t="s">
        <v>24</v>
      </c>
      <c r="F292" t="s">
        <v>1479</v>
      </c>
      <c r="G292" t="s">
        <v>945</v>
      </c>
      <c r="I292" t="s">
        <v>27</v>
      </c>
      <c r="J292" t="s">
        <v>28</v>
      </c>
    </row>
    <row r="293" spans="1:10" x14ac:dyDescent="0.35">
      <c r="A293" t="s">
        <v>49</v>
      </c>
      <c r="B293" s="4" t="s">
        <v>813</v>
      </c>
      <c r="C293" s="4" t="s">
        <v>1475</v>
      </c>
      <c r="D293" t="s">
        <v>4863</v>
      </c>
      <c r="E293" t="s">
        <v>24</v>
      </c>
      <c r="F293" t="s">
        <v>4864</v>
      </c>
      <c r="G293" t="s">
        <v>599</v>
      </c>
      <c r="I293" t="s">
        <v>27</v>
      </c>
      <c r="J293" t="s">
        <v>28</v>
      </c>
    </row>
    <row r="294" spans="1:10" x14ac:dyDescent="0.35">
      <c r="A294" t="s">
        <v>49</v>
      </c>
      <c r="B294" s="4" t="s">
        <v>813</v>
      </c>
      <c r="C294" s="4" t="s">
        <v>814</v>
      </c>
      <c r="D294" t="s">
        <v>2202</v>
      </c>
      <c r="E294" t="s">
        <v>24</v>
      </c>
      <c r="F294" t="s">
        <v>2203</v>
      </c>
      <c r="G294" t="s">
        <v>945</v>
      </c>
      <c r="I294" t="s">
        <v>27</v>
      </c>
      <c r="J294" t="s">
        <v>28</v>
      </c>
    </row>
    <row r="295" spans="1:10" x14ac:dyDescent="0.35">
      <c r="A295" t="s">
        <v>49</v>
      </c>
      <c r="B295" s="4" t="s">
        <v>813</v>
      </c>
      <c r="C295" s="4" t="s">
        <v>814</v>
      </c>
      <c r="D295" t="s">
        <v>2204</v>
      </c>
      <c r="E295" t="s">
        <v>24</v>
      </c>
      <c r="F295" t="s">
        <v>2205</v>
      </c>
      <c r="G295" t="s">
        <v>945</v>
      </c>
      <c r="I295" t="s">
        <v>27</v>
      </c>
      <c r="J295" t="s">
        <v>28</v>
      </c>
    </row>
    <row r="296" spans="1:10" x14ac:dyDescent="0.35">
      <c r="A296" t="s">
        <v>49</v>
      </c>
      <c r="B296" s="4" t="s">
        <v>813</v>
      </c>
      <c r="C296" s="4" t="s">
        <v>1514</v>
      </c>
      <c r="D296" t="s">
        <v>1515</v>
      </c>
      <c r="E296" t="s">
        <v>24</v>
      </c>
      <c r="F296" t="s">
        <v>1516</v>
      </c>
      <c r="G296" t="s">
        <v>26</v>
      </c>
      <c r="I296" t="s">
        <v>27</v>
      </c>
      <c r="J296" t="s">
        <v>28</v>
      </c>
    </row>
    <row r="297" spans="1:10" x14ac:dyDescent="0.35">
      <c r="A297" t="s">
        <v>49</v>
      </c>
      <c r="B297" s="4" t="s">
        <v>813</v>
      </c>
      <c r="C297" s="4" t="s">
        <v>1514</v>
      </c>
      <c r="D297" t="s">
        <v>1691</v>
      </c>
      <c r="E297" t="s">
        <v>24</v>
      </c>
      <c r="F297" t="s">
        <v>1692</v>
      </c>
      <c r="G297" t="s">
        <v>26</v>
      </c>
      <c r="I297" t="s">
        <v>27</v>
      </c>
      <c r="J297" t="s">
        <v>28</v>
      </c>
    </row>
    <row r="298" spans="1:10" x14ac:dyDescent="0.35">
      <c r="A298" t="s">
        <v>49</v>
      </c>
      <c r="B298" s="4" t="s">
        <v>813</v>
      </c>
      <c r="C298" s="4" t="s">
        <v>1448</v>
      </c>
      <c r="D298" t="s">
        <v>1637</v>
      </c>
      <c r="E298" t="s">
        <v>24</v>
      </c>
      <c r="F298" t="s">
        <v>4040</v>
      </c>
      <c r="G298" t="s">
        <v>945</v>
      </c>
      <c r="I298" t="s">
        <v>27</v>
      </c>
      <c r="J298" t="s">
        <v>1340</v>
      </c>
    </row>
    <row r="299" spans="1:10" x14ac:dyDescent="0.35">
      <c r="A299" t="s">
        <v>49</v>
      </c>
      <c r="B299" s="4" t="s">
        <v>813</v>
      </c>
      <c r="C299" s="4" t="s">
        <v>1448</v>
      </c>
      <c r="D299" t="s">
        <v>1637</v>
      </c>
      <c r="E299" t="s">
        <v>24</v>
      </c>
      <c r="F299" t="s">
        <v>4040</v>
      </c>
      <c r="G299" t="s">
        <v>945</v>
      </c>
      <c r="I299" t="s">
        <v>27</v>
      </c>
      <c r="J299" t="s">
        <v>1340</v>
      </c>
    </row>
    <row r="300" spans="1:10" x14ac:dyDescent="0.35">
      <c r="A300" t="s">
        <v>49</v>
      </c>
      <c r="B300" s="4" t="s">
        <v>813</v>
      </c>
      <c r="C300" s="4" t="s">
        <v>1448</v>
      </c>
      <c r="D300" t="s">
        <v>1637</v>
      </c>
      <c r="E300" t="s">
        <v>24</v>
      </c>
      <c r="F300" t="s">
        <v>4040</v>
      </c>
      <c r="G300" t="s">
        <v>945</v>
      </c>
      <c r="I300" t="s">
        <v>27</v>
      </c>
      <c r="J300" t="s">
        <v>1340</v>
      </c>
    </row>
    <row r="301" spans="1:10" x14ac:dyDescent="0.35">
      <c r="A301" t="s">
        <v>49</v>
      </c>
      <c r="B301" s="4" t="s">
        <v>813</v>
      </c>
      <c r="C301" s="4" t="s">
        <v>1448</v>
      </c>
      <c r="D301" t="s">
        <v>4950</v>
      </c>
      <c r="E301" t="s">
        <v>24</v>
      </c>
      <c r="F301" t="s">
        <v>4951</v>
      </c>
      <c r="G301" t="s">
        <v>945</v>
      </c>
      <c r="I301" t="s">
        <v>27</v>
      </c>
      <c r="J301" t="s">
        <v>28</v>
      </c>
    </row>
    <row r="302" spans="1:10" x14ac:dyDescent="0.35">
      <c r="A302" t="s">
        <v>49</v>
      </c>
      <c r="B302" s="4" t="s">
        <v>813</v>
      </c>
      <c r="C302" s="4" t="s">
        <v>1551</v>
      </c>
      <c r="D302" t="s">
        <v>2097</v>
      </c>
      <c r="E302" t="s">
        <v>24</v>
      </c>
      <c r="F302" t="s">
        <v>2098</v>
      </c>
      <c r="G302" t="s">
        <v>472</v>
      </c>
      <c r="I302" t="s">
        <v>27</v>
      </c>
      <c r="J302" t="s">
        <v>28</v>
      </c>
    </row>
    <row r="303" spans="1:10" x14ac:dyDescent="0.35">
      <c r="A303" t="s">
        <v>49</v>
      </c>
      <c r="B303" s="4" t="s">
        <v>813</v>
      </c>
      <c r="C303" s="4" t="s">
        <v>1551</v>
      </c>
      <c r="D303" t="s">
        <v>3804</v>
      </c>
      <c r="E303" t="s">
        <v>24</v>
      </c>
      <c r="F303" t="s">
        <v>3805</v>
      </c>
      <c r="G303" t="s">
        <v>472</v>
      </c>
      <c r="I303" t="s">
        <v>27</v>
      </c>
      <c r="J303" t="s">
        <v>28</v>
      </c>
    </row>
    <row r="304" spans="1:10" x14ac:dyDescent="0.35">
      <c r="A304" t="s">
        <v>49</v>
      </c>
      <c r="B304" s="4" t="s">
        <v>813</v>
      </c>
      <c r="C304" s="4" t="s">
        <v>1551</v>
      </c>
      <c r="D304" t="s">
        <v>1552</v>
      </c>
      <c r="E304" t="s">
        <v>24</v>
      </c>
      <c r="F304" t="s">
        <v>1553</v>
      </c>
      <c r="G304" t="s">
        <v>945</v>
      </c>
      <c r="I304" t="s">
        <v>27</v>
      </c>
      <c r="J304" t="s">
        <v>28</v>
      </c>
    </row>
    <row r="305" spans="1:10" x14ac:dyDescent="0.35">
      <c r="A305" t="s">
        <v>49</v>
      </c>
      <c r="B305" s="4" t="s">
        <v>813</v>
      </c>
      <c r="C305" s="4" t="s">
        <v>1551</v>
      </c>
      <c r="D305" t="s">
        <v>3569</v>
      </c>
      <c r="E305" t="s">
        <v>13</v>
      </c>
      <c r="F305" t="s">
        <v>3570</v>
      </c>
      <c r="G305" t="s">
        <v>599</v>
      </c>
      <c r="I305" t="s">
        <v>19</v>
      </c>
    </row>
    <row r="306" spans="1:10" x14ac:dyDescent="0.35">
      <c r="A306" t="s">
        <v>49</v>
      </c>
      <c r="B306" s="4" t="s">
        <v>813</v>
      </c>
      <c r="C306" s="4" t="s">
        <v>1879</v>
      </c>
      <c r="D306" t="s">
        <v>1884</v>
      </c>
      <c r="E306" t="s">
        <v>24</v>
      </c>
      <c r="F306" t="s">
        <v>1885</v>
      </c>
      <c r="G306" t="s">
        <v>472</v>
      </c>
      <c r="I306" t="s">
        <v>27</v>
      </c>
      <c r="J306" t="s">
        <v>28</v>
      </c>
    </row>
    <row r="307" spans="1:10" x14ac:dyDescent="0.35">
      <c r="A307" t="s">
        <v>49</v>
      </c>
      <c r="B307" s="4" t="s">
        <v>813</v>
      </c>
      <c r="C307" s="4" t="s">
        <v>1879</v>
      </c>
      <c r="D307" t="s">
        <v>1882</v>
      </c>
      <c r="E307" t="s">
        <v>24</v>
      </c>
      <c r="F307" t="s">
        <v>1883</v>
      </c>
      <c r="G307" t="s">
        <v>472</v>
      </c>
      <c r="I307" t="s">
        <v>27</v>
      </c>
      <c r="J307" t="s">
        <v>28</v>
      </c>
    </row>
    <row r="308" spans="1:10" x14ac:dyDescent="0.35">
      <c r="A308" t="s">
        <v>49</v>
      </c>
      <c r="B308" s="4" t="s">
        <v>813</v>
      </c>
      <c r="C308" s="4" t="s">
        <v>1879</v>
      </c>
      <c r="D308" t="s">
        <v>3596</v>
      </c>
      <c r="E308" t="s">
        <v>13</v>
      </c>
      <c r="F308" t="s">
        <v>3597</v>
      </c>
      <c r="G308" t="s">
        <v>599</v>
      </c>
      <c r="I308" t="s">
        <v>54</v>
      </c>
    </row>
    <row r="309" spans="1:10" x14ac:dyDescent="0.35">
      <c r="A309" t="s">
        <v>49</v>
      </c>
      <c r="B309" s="4" t="s">
        <v>813</v>
      </c>
      <c r="C309" s="4" t="s">
        <v>1879</v>
      </c>
      <c r="D309" t="s">
        <v>3596</v>
      </c>
      <c r="E309" t="s">
        <v>13</v>
      </c>
      <c r="F309" t="s">
        <v>3597</v>
      </c>
      <c r="G309" t="s">
        <v>599</v>
      </c>
      <c r="I309" t="s">
        <v>54</v>
      </c>
    </row>
    <row r="310" spans="1:10" x14ac:dyDescent="0.35">
      <c r="A310" t="s">
        <v>49</v>
      </c>
      <c r="B310" s="4" t="s">
        <v>813</v>
      </c>
      <c r="C310" s="4" t="s">
        <v>1879</v>
      </c>
      <c r="D310" t="s">
        <v>3596</v>
      </c>
      <c r="E310" t="s">
        <v>13</v>
      </c>
      <c r="F310" t="s">
        <v>3597</v>
      </c>
      <c r="G310" t="s">
        <v>599</v>
      </c>
      <c r="I310" t="s">
        <v>54</v>
      </c>
    </row>
    <row r="311" spans="1:10" x14ac:dyDescent="0.35">
      <c r="A311" t="s">
        <v>49</v>
      </c>
      <c r="B311" s="4" t="s">
        <v>813</v>
      </c>
      <c r="C311" s="4" t="s">
        <v>1879</v>
      </c>
      <c r="D311" t="s">
        <v>3596</v>
      </c>
      <c r="E311" t="s">
        <v>13</v>
      </c>
      <c r="F311" t="s">
        <v>3597</v>
      </c>
      <c r="G311" t="s">
        <v>599</v>
      </c>
      <c r="I311" t="s">
        <v>54</v>
      </c>
    </row>
    <row r="312" spans="1:10" x14ac:dyDescent="0.35">
      <c r="A312" t="s">
        <v>49</v>
      </c>
      <c r="B312" s="4" t="s">
        <v>813</v>
      </c>
      <c r="C312" s="4" t="s">
        <v>1879</v>
      </c>
      <c r="D312" t="s">
        <v>3596</v>
      </c>
      <c r="E312" t="s">
        <v>13</v>
      </c>
      <c r="F312" t="s">
        <v>3597</v>
      </c>
      <c r="G312" t="s">
        <v>599</v>
      </c>
      <c r="I312" t="s">
        <v>54</v>
      </c>
    </row>
    <row r="313" spans="1:10" x14ac:dyDescent="0.35">
      <c r="A313" t="s">
        <v>49</v>
      </c>
      <c r="B313" s="4" t="s">
        <v>813</v>
      </c>
      <c r="C313" s="4" t="s">
        <v>1879</v>
      </c>
      <c r="D313" t="s">
        <v>3596</v>
      </c>
      <c r="E313" t="s">
        <v>13</v>
      </c>
      <c r="F313" t="s">
        <v>3597</v>
      </c>
      <c r="G313" t="s">
        <v>599</v>
      </c>
      <c r="I313" t="s">
        <v>54</v>
      </c>
    </row>
    <row r="314" spans="1:10" x14ac:dyDescent="0.35">
      <c r="A314" t="s">
        <v>49</v>
      </c>
      <c r="B314" s="4" t="s">
        <v>813</v>
      </c>
      <c r="C314" s="4" t="s">
        <v>1879</v>
      </c>
      <c r="D314" t="s">
        <v>3596</v>
      </c>
      <c r="E314" t="s">
        <v>13</v>
      </c>
      <c r="F314" t="s">
        <v>3597</v>
      </c>
      <c r="G314" t="s">
        <v>599</v>
      </c>
      <c r="I314" t="s">
        <v>54</v>
      </c>
    </row>
    <row r="315" spans="1:10" x14ac:dyDescent="0.35">
      <c r="A315" t="s">
        <v>49</v>
      </c>
      <c r="B315" s="4" t="s">
        <v>813</v>
      </c>
      <c r="C315" s="4" t="s">
        <v>1879</v>
      </c>
      <c r="D315" t="s">
        <v>3596</v>
      </c>
      <c r="E315" t="s">
        <v>13</v>
      </c>
      <c r="F315" t="s">
        <v>3597</v>
      </c>
      <c r="G315" t="s">
        <v>599</v>
      </c>
      <c r="I315" t="s">
        <v>54</v>
      </c>
    </row>
    <row r="316" spans="1:10" x14ac:dyDescent="0.35">
      <c r="A316" t="s">
        <v>49</v>
      </c>
      <c r="B316" s="4" t="s">
        <v>813</v>
      </c>
      <c r="C316" s="4" t="s">
        <v>1879</v>
      </c>
      <c r="D316" t="s">
        <v>3596</v>
      </c>
      <c r="E316" t="s">
        <v>13</v>
      </c>
      <c r="F316" t="s">
        <v>3597</v>
      </c>
      <c r="G316" t="s">
        <v>599</v>
      </c>
      <c r="I316" t="s">
        <v>54</v>
      </c>
    </row>
    <row r="317" spans="1:10" x14ac:dyDescent="0.35">
      <c r="A317" t="s">
        <v>49</v>
      </c>
      <c r="B317" s="4" t="s">
        <v>813</v>
      </c>
      <c r="C317" s="4" t="s">
        <v>1879</v>
      </c>
      <c r="D317" t="s">
        <v>3596</v>
      </c>
      <c r="E317" t="s">
        <v>13</v>
      </c>
      <c r="F317" t="s">
        <v>3597</v>
      </c>
      <c r="G317" t="s">
        <v>599</v>
      </c>
      <c r="I317" t="s">
        <v>54</v>
      </c>
    </row>
    <row r="318" spans="1:10" x14ac:dyDescent="0.35">
      <c r="A318" t="s">
        <v>49</v>
      </c>
      <c r="B318" s="4" t="s">
        <v>813</v>
      </c>
      <c r="C318" s="4" t="s">
        <v>1879</v>
      </c>
      <c r="D318" t="s">
        <v>3596</v>
      </c>
      <c r="E318" t="s">
        <v>13</v>
      </c>
      <c r="F318" t="s">
        <v>3597</v>
      </c>
      <c r="G318" t="s">
        <v>599</v>
      </c>
      <c r="I318" t="s">
        <v>54</v>
      </c>
    </row>
    <row r="319" spans="1:10" x14ac:dyDescent="0.35">
      <c r="A319" t="s">
        <v>49</v>
      </c>
      <c r="B319" s="4" t="s">
        <v>813</v>
      </c>
      <c r="C319" s="4" t="s">
        <v>1879</v>
      </c>
      <c r="D319" t="s">
        <v>3596</v>
      </c>
      <c r="E319" t="s">
        <v>13</v>
      </c>
      <c r="F319" t="s">
        <v>3597</v>
      </c>
      <c r="G319" t="s">
        <v>599</v>
      </c>
      <c r="I319" t="s">
        <v>54</v>
      </c>
    </row>
    <row r="320" spans="1:10" x14ac:dyDescent="0.35">
      <c r="A320" t="s">
        <v>49</v>
      </c>
      <c r="B320" s="4" t="s">
        <v>813</v>
      </c>
      <c r="C320" s="4" t="s">
        <v>1879</v>
      </c>
      <c r="D320" t="s">
        <v>3596</v>
      </c>
      <c r="E320" t="s">
        <v>13</v>
      </c>
      <c r="F320" t="s">
        <v>3597</v>
      </c>
      <c r="G320" t="s">
        <v>599</v>
      </c>
      <c r="I320" t="s">
        <v>54</v>
      </c>
    </row>
    <row r="321" spans="1:10" x14ac:dyDescent="0.35">
      <c r="A321" t="s">
        <v>49</v>
      </c>
      <c r="B321" s="4" t="s">
        <v>813</v>
      </c>
      <c r="C321" s="4" t="s">
        <v>1879</v>
      </c>
      <c r="D321" t="s">
        <v>3596</v>
      </c>
      <c r="E321" t="s">
        <v>13</v>
      </c>
      <c r="F321" t="s">
        <v>3597</v>
      </c>
      <c r="G321" t="s">
        <v>599</v>
      </c>
      <c r="I321" t="s">
        <v>54</v>
      </c>
    </row>
    <row r="322" spans="1:10" x14ac:dyDescent="0.35">
      <c r="A322" t="s">
        <v>49</v>
      </c>
      <c r="B322" s="4" t="s">
        <v>813</v>
      </c>
      <c r="C322" s="4" t="s">
        <v>1879</v>
      </c>
      <c r="D322" t="s">
        <v>3596</v>
      </c>
      <c r="E322" t="s">
        <v>13</v>
      </c>
      <c r="F322" t="s">
        <v>3597</v>
      </c>
      <c r="G322" t="s">
        <v>599</v>
      </c>
      <c r="I322" t="s">
        <v>54</v>
      </c>
    </row>
    <row r="323" spans="1:10" x14ac:dyDescent="0.35">
      <c r="A323" t="s">
        <v>49</v>
      </c>
      <c r="B323" s="4" t="s">
        <v>813</v>
      </c>
      <c r="C323" s="4" t="s">
        <v>1879</v>
      </c>
      <c r="D323" t="s">
        <v>3692</v>
      </c>
      <c r="E323" t="s">
        <v>24</v>
      </c>
      <c r="F323" t="s">
        <v>3693</v>
      </c>
      <c r="G323" t="s">
        <v>472</v>
      </c>
      <c r="I323" t="s">
        <v>27</v>
      </c>
      <c r="J323" t="s">
        <v>28</v>
      </c>
    </row>
    <row r="324" spans="1:10" x14ac:dyDescent="0.35">
      <c r="A324" t="s">
        <v>49</v>
      </c>
      <c r="B324" s="4" t="s">
        <v>813</v>
      </c>
      <c r="C324" s="4" t="s">
        <v>1868</v>
      </c>
      <c r="D324" t="s">
        <v>1873</v>
      </c>
      <c r="E324" t="s">
        <v>24</v>
      </c>
      <c r="F324" t="s">
        <v>1874</v>
      </c>
      <c r="G324" t="s">
        <v>59</v>
      </c>
      <c r="I324" t="s">
        <v>27</v>
      </c>
      <c r="J324" t="s">
        <v>28</v>
      </c>
    </row>
    <row r="325" spans="1:10" x14ac:dyDescent="0.35">
      <c r="A325" t="s">
        <v>49</v>
      </c>
      <c r="B325" s="4" t="s">
        <v>813</v>
      </c>
      <c r="C325" s="4" t="s">
        <v>1868</v>
      </c>
      <c r="D325" t="s">
        <v>1877</v>
      </c>
      <c r="E325" t="s">
        <v>24</v>
      </c>
      <c r="F325" t="s">
        <v>1878</v>
      </c>
      <c r="G325" t="s">
        <v>59</v>
      </c>
      <c r="I325" t="s">
        <v>27</v>
      </c>
      <c r="J325" t="s">
        <v>28</v>
      </c>
    </row>
    <row r="326" spans="1:10" x14ac:dyDescent="0.35">
      <c r="A326" t="s">
        <v>49</v>
      </c>
      <c r="B326" s="4" t="s">
        <v>813</v>
      </c>
      <c r="C326" s="4" t="s">
        <v>1868</v>
      </c>
      <c r="D326" t="s">
        <v>4626</v>
      </c>
      <c r="E326" t="s">
        <v>24</v>
      </c>
      <c r="F326" t="s">
        <v>4627</v>
      </c>
      <c r="G326" t="s">
        <v>59</v>
      </c>
      <c r="I326" t="s">
        <v>27</v>
      </c>
      <c r="J326" t="s">
        <v>28</v>
      </c>
    </row>
    <row r="327" spans="1:10" x14ac:dyDescent="0.35">
      <c r="A327" t="s">
        <v>49</v>
      </c>
      <c r="B327" s="4" t="s">
        <v>813</v>
      </c>
      <c r="C327" s="4" t="s">
        <v>1706</v>
      </c>
      <c r="D327" t="s">
        <v>1707</v>
      </c>
      <c r="E327" t="s">
        <v>24</v>
      </c>
      <c r="F327" t="s">
        <v>1708</v>
      </c>
      <c r="G327" t="s">
        <v>59</v>
      </c>
      <c r="I327" t="s">
        <v>27</v>
      </c>
      <c r="J327" t="s">
        <v>28</v>
      </c>
    </row>
    <row r="328" spans="1:10" x14ac:dyDescent="0.35">
      <c r="A328" t="s">
        <v>49</v>
      </c>
      <c r="B328" s="4" t="s">
        <v>813</v>
      </c>
      <c r="C328" s="4" t="s">
        <v>1706</v>
      </c>
      <c r="D328" t="s">
        <v>1709</v>
      </c>
      <c r="E328" t="s">
        <v>24</v>
      </c>
      <c r="F328" t="s">
        <v>1710</v>
      </c>
      <c r="G328" t="s">
        <v>59</v>
      </c>
      <c r="I328" t="s">
        <v>27</v>
      </c>
      <c r="J328" t="s">
        <v>28</v>
      </c>
    </row>
    <row r="329" spans="1:10" x14ac:dyDescent="0.35">
      <c r="A329" t="s">
        <v>49</v>
      </c>
      <c r="B329" s="4" t="s">
        <v>170</v>
      </c>
      <c r="C329" s="4" t="s">
        <v>2759</v>
      </c>
      <c r="D329" t="s">
        <v>4138</v>
      </c>
      <c r="E329" t="s">
        <v>13</v>
      </c>
      <c r="F329" t="s">
        <v>4139</v>
      </c>
      <c r="G329" t="s">
        <v>36</v>
      </c>
      <c r="I329" t="s">
        <v>19</v>
      </c>
    </row>
    <row r="330" spans="1:10" x14ac:dyDescent="0.35">
      <c r="A330" t="s">
        <v>49</v>
      </c>
      <c r="B330" s="4" t="s">
        <v>170</v>
      </c>
      <c r="C330" s="4" t="s">
        <v>2759</v>
      </c>
      <c r="D330" t="s">
        <v>4195</v>
      </c>
      <c r="E330" t="s">
        <v>13</v>
      </c>
      <c r="F330" t="s">
        <v>4196</v>
      </c>
      <c r="G330" t="s">
        <v>36</v>
      </c>
      <c r="I330" t="s">
        <v>19</v>
      </c>
    </row>
    <row r="331" spans="1:10" x14ac:dyDescent="0.35">
      <c r="A331" t="s">
        <v>49</v>
      </c>
      <c r="B331" s="4" t="s">
        <v>170</v>
      </c>
      <c r="C331" s="4" t="s">
        <v>2759</v>
      </c>
      <c r="D331" t="s">
        <v>4140</v>
      </c>
      <c r="E331" t="s">
        <v>13</v>
      </c>
      <c r="F331" t="s">
        <v>4141</v>
      </c>
      <c r="G331" t="s">
        <v>3441</v>
      </c>
      <c r="I331" t="s">
        <v>19</v>
      </c>
    </row>
    <row r="332" spans="1:10" x14ac:dyDescent="0.35">
      <c r="A332" t="s">
        <v>49</v>
      </c>
      <c r="B332" s="4" t="s">
        <v>170</v>
      </c>
      <c r="C332" s="4" t="s">
        <v>2759</v>
      </c>
      <c r="D332" t="s">
        <v>4138</v>
      </c>
      <c r="E332" t="s">
        <v>13</v>
      </c>
      <c r="F332" t="s">
        <v>4139</v>
      </c>
      <c r="G332" t="s">
        <v>3441</v>
      </c>
      <c r="I332" t="s">
        <v>19</v>
      </c>
    </row>
    <row r="333" spans="1:10" x14ac:dyDescent="0.35">
      <c r="A333" t="s">
        <v>49</v>
      </c>
      <c r="B333" s="4" t="s">
        <v>170</v>
      </c>
      <c r="C333" s="4" t="s">
        <v>2759</v>
      </c>
      <c r="D333" t="s">
        <v>4195</v>
      </c>
      <c r="E333" t="s">
        <v>13</v>
      </c>
      <c r="F333" t="s">
        <v>4196</v>
      </c>
      <c r="G333" t="s">
        <v>3441</v>
      </c>
      <c r="I333" t="s">
        <v>27</v>
      </c>
      <c r="J333" t="s">
        <v>28</v>
      </c>
    </row>
    <row r="334" spans="1:10" x14ac:dyDescent="0.35">
      <c r="A334" t="s">
        <v>49</v>
      </c>
      <c r="B334" s="4" t="s">
        <v>170</v>
      </c>
      <c r="C334" s="4" t="s">
        <v>2759</v>
      </c>
      <c r="D334" t="s">
        <v>4140</v>
      </c>
      <c r="E334" t="s">
        <v>13</v>
      </c>
      <c r="F334" t="s">
        <v>4141</v>
      </c>
      <c r="G334" t="s">
        <v>3441</v>
      </c>
      <c r="I334" t="s">
        <v>19</v>
      </c>
    </row>
    <row r="335" spans="1:10" x14ac:dyDescent="0.35">
      <c r="A335" t="s">
        <v>49</v>
      </c>
      <c r="B335" s="4" t="s">
        <v>170</v>
      </c>
      <c r="C335" s="4" t="s">
        <v>4072</v>
      </c>
      <c r="D335" t="s">
        <v>4089</v>
      </c>
      <c r="E335" t="s">
        <v>24</v>
      </c>
      <c r="F335" t="s">
        <v>4090</v>
      </c>
      <c r="G335" t="s">
        <v>36</v>
      </c>
      <c r="I335" t="s">
        <v>27</v>
      </c>
      <c r="J335" t="s">
        <v>28</v>
      </c>
    </row>
    <row r="336" spans="1:10" x14ac:dyDescent="0.35">
      <c r="A336" t="s">
        <v>49</v>
      </c>
      <c r="B336" s="4" t="s">
        <v>170</v>
      </c>
      <c r="C336" s="4" t="s">
        <v>171</v>
      </c>
      <c r="D336" t="s">
        <v>172</v>
      </c>
      <c r="E336" t="s">
        <v>24</v>
      </c>
      <c r="F336" t="s">
        <v>173</v>
      </c>
      <c r="G336" t="s">
        <v>36</v>
      </c>
      <c r="I336" t="s">
        <v>54</v>
      </c>
    </row>
    <row r="337" spans="1:10" x14ac:dyDescent="0.35">
      <c r="A337" t="s">
        <v>49</v>
      </c>
      <c r="B337" s="4" t="s">
        <v>170</v>
      </c>
      <c r="C337" s="4" t="s">
        <v>171</v>
      </c>
      <c r="D337" t="s">
        <v>6462</v>
      </c>
      <c r="E337" t="s">
        <v>13</v>
      </c>
      <c r="F337" t="s">
        <v>6463</v>
      </c>
      <c r="G337" t="s">
        <v>36</v>
      </c>
      <c r="I337" t="s">
        <v>54</v>
      </c>
    </row>
    <row r="338" spans="1:10" x14ac:dyDescent="0.35">
      <c r="A338" t="s">
        <v>49</v>
      </c>
      <c r="B338" s="4" t="s">
        <v>170</v>
      </c>
      <c r="C338" s="4" t="s">
        <v>171</v>
      </c>
      <c r="D338" t="s">
        <v>172</v>
      </c>
      <c r="E338" t="s">
        <v>24</v>
      </c>
      <c r="F338" t="s">
        <v>173</v>
      </c>
      <c r="G338" t="s">
        <v>36</v>
      </c>
      <c r="I338" t="s">
        <v>54</v>
      </c>
    </row>
    <row r="339" spans="1:10" x14ac:dyDescent="0.35">
      <c r="A339" t="s">
        <v>49</v>
      </c>
      <c r="B339" s="4" t="s">
        <v>170</v>
      </c>
      <c r="C339" s="4" t="s">
        <v>171</v>
      </c>
      <c r="D339" t="s">
        <v>172</v>
      </c>
      <c r="E339" t="s">
        <v>24</v>
      </c>
      <c r="F339" t="s">
        <v>173</v>
      </c>
      <c r="G339" t="s">
        <v>36</v>
      </c>
      <c r="I339" t="s">
        <v>54</v>
      </c>
    </row>
    <row r="340" spans="1:10" x14ac:dyDescent="0.35">
      <c r="A340" t="s">
        <v>49</v>
      </c>
      <c r="B340" s="4" t="s">
        <v>170</v>
      </c>
      <c r="C340" s="4" t="s">
        <v>171</v>
      </c>
      <c r="D340" t="s">
        <v>172</v>
      </c>
      <c r="E340" t="s">
        <v>24</v>
      </c>
      <c r="F340" t="s">
        <v>173</v>
      </c>
      <c r="G340" t="s">
        <v>36</v>
      </c>
      <c r="I340" t="s">
        <v>54</v>
      </c>
    </row>
    <row r="341" spans="1:10" x14ac:dyDescent="0.35">
      <c r="A341" t="s">
        <v>49</v>
      </c>
      <c r="B341" s="4" t="s">
        <v>170</v>
      </c>
      <c r="C341" s="4" t="s">
        <v>171</v>
      </c>
      <c r="D341" t="s">
        <v>172</v>
      </c>
      <c r="E341" t="s">
        <v>24</v>
      </c>
      <c r="F341" t="s">
        <v>173</v>
      </c>
      <c r="G341" t="s">
        <v>36</v>
      </c>
      <c r="I341" t="s">
        <v>54</v>
      </c>
    </row>
    <row r="342" spans="1:10" x14ac:dyDescent="0.35">
      <c r="A342" t="s">
        <v>49</v>
      </c>
      <c r="B342" s="4" t="s">
        <v>170</v>
      </c>
      <c r="C342" s="4" t="s">
        <v>171</v>
      </c>
      <c r="D342" t="s">
        <v>172</v>
      </c>
      <c r="E342" t="s">
        <v>24</v>
      </c>
      <c r="F342" t="s">
        <v>173</v>
      </c>
      <c r="G342" t="s">
        <v>36</v>
      </c>
      <c r="I342" t="s">
        <v>54</v>
      </c>
    </row>
    <row r="343" spans="1:10" x14ac:dyDescent="0.35">
      <c r="A343" t="s">
        <v>49</v>
      </c>
      <c r="B343" s="4" t="s">
        <v>170</v>
      </c>
      <c r="C343" s="4" t="s">
        <v>171</v>
      </c>
      <c r="D343" t="s">
        <v>172</v>
      </c>
      <c r="E343" t="s">
        <v>24</v>
      </c>
      <c r="F343" t="s">
        <v>173</v>
      </c>
      <c r="G343" t="s">
        <v>36</v>
      </c>
      <c r="I343" t="s">
        <v>54</v>
      </c>
    </row>
    <row r="344" spans="1:10" x14ac:dyDescent="0.35">
      <c r="A344" t="s">
        <v>49</v>
      </c>
      <c r="B344" s="4" t="s">
        <v>170</v>
      </c>
      <c r="C344" s="4" t="s">
        <v>171</v>
      </c>
      <c r="D344" t="s">
        <v>172</v>
      </c>
      <c r="E344" t="s">
        <v>24</v>
      </c>
      <c r="F344" t="s">
        <v>173</v>
      </c>
      <c r="G344" t="s">
        <v>36</v>
      </c>
      <c r="I344" t="s">
        <v>54</v>
      </c>
    </row>
    <row r="345" spans="1:10" x14ac:dyDescent="0.35">
      <c r="A345" t="s">
        <v>49</v>
      </c>
      <c r="B345" s="4" t="s">
        <v>170</v>
      </c>
      <c r="C345" s="4" t="s">
        <v>171</v>
      </c>
      <c r="D345" t="s">
        <v>172</v>
      </c>
      <c r="E345" t="s">
        <v>24</v>
      </c>
      <c r="F345" t="s">
        <v>173</v>
      </c>
      <c r="G345" t="s">
        <v>36</v>
      </c>
      <c r="I345" t="s">
        <v>54</v>
      </c>
    </row>
    <row r="346" spans="1:10" x14ac:dyDescent="0.35">
      <c r="A346" t="s">
        <v>49</v>
      </c>
      <c r="B346" s="4" t="s">
        <v>50</v>
      </c>
      <c r="C346" s="4" t="s">
        <v>197</v>
      </c>
      <c r="D346" t="s">
        <v>779</v>
      </c>
      <c r="E346" t="s">
        <v>24</v>
      </c>
      <c r="F346" t="s">
        <v>780</v>
      </c>
      <c r="G346" t="s">
        <v>701</v>
      </c>
      <c r="I346" t="s">
        <v>27</v>
      </c>
      <c r="J346" t="s">
        <v>28</v>
      </c>
    </row>
    <row r="347" spans="1:10" x14ac:dyDescent="0.35">
      <c r="A347" t="s">
        <v>49</v>
      </c>
      <c r="B347" s="4" t="s">
        <v>50</v>
      </c>
      <c r="C347" s="4" t="s">
        <v>197</v>
      </c>
      <c r="D347" t="s">
        <v>4306</v>
      </c>
      <c r="E347" t="s">
        <v>24</v>
      </c>
      <c r="F347" t="s">
        <v>4307</v>
      </c>
      <c r="G347" t="s">
        <v>36</v>
      </c>
      <c r="I347" t="s">
        <v>2303</v>
      </c>
    </row>
    <row r="348" spans="1:10" x14ac:dyDescent="0.35">
      <c r="A348" t="s">
        <v>49</v>
      </c>
      <c r="B348" s="4" t="s">
        <v>50</v>
      </c>
      <c r="C348" s="4" t="s">
        <v>197</v>
      </c>
      <c r="D348" t="s">
        <v>4306</v>
      </c>
      <c r="E348" t="s">
        <v>13</v>
      </c>
      <c r="F348" t="s">
        <v>4307</v>
      </c>
      <c r="G348" t="s">
        <v>36</v>
      </c>
      <c r="I348" t="s">
        <v>19</v>
      </c>
    </row>
    <row r="349" spans="1:10" x14ac:dyDescent="0.35">
      <c r="A349" t="s">
        <v>49</v>
      </c>
      <c r="B349" s="4" t="s">
        <v>50</v>
      </c>
      <c r="C349" s="4" t="s">
        <v>197</v>
      </c>
      <c r="D349" t="s">
        <v>1564</v>
      </c>
      <c r="E349" t="s">
        <v>24</v>
      </c>
      <c r="F349" t="s">
        <v>1565</v>
      </c>
      <c r="G349" t="s">
        <v>701</v>
      </c>
      <c r="I349" t="s">
        <v>27</v>
      </c>
      <c r="J349" t="s">
        <v>28</v>
      </c>
    </row>
    <row r="350" spans="1:10" x14ac:dyDescent="0.35">
      <c r="A350" t="s">
        <v>49</v>
      </c>
      <c r="B350" s="4" t="s">
        <v>50</v>
      </c>
      <c r="C350" s="4" t="s">
        <v>197</v>
      </c>
      <c r="D350" t="s">
        <v>4306</v>
      </c>
      <c r="E350" t="s">
        <v>24</v>
      </c>
      <c r="F350" t="s">
        <v>4307</v>
      </c>
      <c r="G350" t="s">
        <v>701</v>
      </c>
      <c r="I350" t="s">
        <v>27</v>
      </c>
      <c r="J350" t="s">
        <v>28</v>
      </c>
    </row>
    <row r="351" spans="1:10" x14ac:dyDescent="0.35">
      <c r="A351" t="s">
        <v>49</v>
      </c>
      <c r="B351" s="4" t="s">
        <v>50</v>
      </c>
      <c r="C351" s="4" t="s">
        <v>197</v>
      </c>
      <c r="D351" t="s">
        <v>6475</v>
      </c>
      <c r="E351" t="s">
        <v>24</v>
      </c>
      <c r="F351" t="s">
        <v>6476</v>
      </c>
      <c r="G351" t="s">
        <v>701</v>
      </c>
      <c r="I351" t="s">
        <v>27</v>
      </c>
      <c r="J351" t="s">
        <v>28</v>
      </c>
    </row>
    <row r="352" spans="1:10" x14ac:dyDescent="0.35">
      <c r="A352" t="s">
        <v>49</v>
      </c>
      <c r="B352" s="4" t="s">
        <v>50</v>
      </c>
      <c r="C352" s="4" t="s">
        <v>857</v>
      </c>
      <c r="D352" t="s">
        <v>6411</v>
      </c>
      <c r="E352" t="s">
        <v>24</v>
      </c>
      <c r="F352" t="s">
        <v>6412</v>
      </c>
      <c r="G352" t="s">
        <v>666</v>
      </c>
      <c r="I352" t="s">
        <v>27</v>
      </c>
      <c r="J352" t="s">
        <v>28</v>
      </c>
    </row>
    <row r="353" spans="1:10" x14ac:dyDescent="0.35">
      <c r="A353" t="s">
        <v>49</v>
      </c>
      <c r="B353" s="4" t="s">
        <v>50</v>
      </c>
      <c r="C353" s="4" t="s">
        <v>857</v>
      </c>
      <c r="D353" t="s">
        <v>4161</v>
      </c>
      <c r="E353" t="s">
        <v>24</v>
      </c>
      <c r="F353" t="s">
        <v>4162</v>
      </c>
      <c r="G353" t="s">
        <v>666</v>
      </c>
      <c r="I353" t="s">
        <v>27</v>
      </c>
      <c r="J353" t="s">
        <v>28</v>
      </c>
    </row>
    <row r="354" spans="1:10" x14ac:dyDescent="0.35">
      <c r="A354" t="s">
        <v>49</v>
      </c>
      <c r="B354" s="4" t="s">
        <v>50</v>
      </c>
      <c r="C354" s="4" t="s">
        <v>857</v>
      </c>
      <c r="D354" t="s">
        <v>3587</v>
      </c>
      <c r="E354" t="s">
        <v>24</v>
      </c>
      <c r="F354" t="s">
        <v>3588</v>
      </c>
      <c r="G354" t="s">
        <v>666</v>
      </c>
      <c r="I354" t="s">
        <v>27</v>
      </c>
      <c r="J354" t="s">
        <v>28</v>
      </c>
    </row>
    <row r="355" spans="1:10" x14ac:dyDescent="0.35">
      <c r="A355" t="s">
        <v>49</v>
      </c>
      <c r="B355" s="4" t="s">
        <v>50</v>
      </c>
      <c r="C355" s="4" t="s">
        <v>857</v>
      </c>
      <c r="D355" t="s">
        <v>967</v>
      </c>
      <c r="E355" t="s">
        <v>24</v>
      </c>
      <c r="F355" t="s">
        <v>968</v>
      </c>
      <c r="G355" t="s">
        <v>666</v>
      </c>
      <c r="I355" t="s">
        <v>27</v>
      </c>
      <c r="J355" t="s">
        <v>28</v>
      </c>
    </row>
    <row r="356" spans="1:10" x14ac:dyDescent="0.35">
      <c r="A356" t="s">
        <v>49</v>
      </c>
      <c r="B356" s="4" t="s">
        <v>50</v>
      </c>
      <c r="C356" s="4" t="s">
        <v>857</v>
      </c>
      <c r="D356" t="s">
        <v>6541</v>
      </c>
      <c r="E356" t="s">
        <v>24</v>
      </c>
      <c r="F356" t="s">
        <v>6542</v>
      </c>
      <c r="G356" t="s">
        <v>666</v>
      </c>
      <c r="I356" t="s">
        <v>27</v>
      </c>
      <c r="J356" t="s">
        <v>28</v>
      </c>
    </row>
    <row r="357" spans="1:10" x14ac:dyDescent="0.35">
      <c r="A357" t="s">
        <v>49</v>
      </c>
      <c r="B357" s="4" t="s">
        <v>50</v>
      </c>
      <c r="C357" s="4" t="s">
        <v>857</v>
      </c>
      <c r="D357" t="s">
        <v>6543</v>
      </c>
      <c r="E357" t="s">
        <v>24</v>
      </c>
      <c r="F357" t="s">
        <v>6544</v>
      </c>
      <c r="G357" t="s">
        <v>666</v>
      </c>
      <c r="I357" t="s">
        <v>27</v>
      </c>
      <c r="J357" t="s">
        <v>28</v>
      </c>
    </row>
    <row r="358" spans="1:10" x14ac:dyDescent="0.35">
      <c r="A358" t="s">
        <v>49</v>
      </c>
      <c r="B358" s="4" t="s">
        <v>50</v>
      </c>
      <c r="C358" s="4" t="s">
        <v>51</v>
      </c>
      <c r="D358" t="s">
        <v>3511</v>
      </c>
      <c r="E358" t="s">
        <v>24</v>
      </c>
      <c r="F358" t="s">
        <v>3512</v>
      </c>
      <c r="G358" t="s">
        <v>701</v>
      </c>
      <c r="I358" t="s">
        <v>27</v>
      </c>
      <c r="J358" t="s">
        <v>28</v>
      </c>
    </row>
    <row r="359" spans="1:10" x14ac:dyDescent="0.35">
      <c r="A359" t="s">
        <v>49</v>
      </c>
      <c r="B359" s="4" t="s">
        <v>50</v>
      </c>
      <c r="C359" s="4" t="s">
        <v>1007</v>
      </c>
      <c r="D359" t="s">
        <v>4405</v>
      </c>
      <c r="E359" t="s">
        <v>24</v>
      </c>
      <c r="F359" t="s">
        <v>4406</v>
      </c>
      <c r="G359" t="s">
        <v>666</v>
      </c>
      <c r="I359" t="s">
        <v>27</v>
      </c>
      <c r="J359" t="s">
        <v>28</v>
      </c>
    </row>
    <row r="360" spans="1:10" x14ac:dyDescent="0.35">
      <c r="A360" t="s">
        <v>49</v>
      </c>
      <c r="B360" s="4" t="s">
        <v>50</v>
      </c>
      <c r="C360" s="4" t="s">
        <v>1007</v>
      </c>
      <c r="D360" t="s">
        <v>4966</v>
      </c>
      <c r="E360" t="s">
        <v>24</v>
      </c>
      <c r="F360" t="s">
        <v>4967</v>
      </c>
      <c r="G360" t="s">
        <v>666</v>
      </c>
      <c r="I360" t="s">
        <v>27</v>
      </c>
      <c r="J360" t="s">
        <v>28</v>
      </c>
    </row>
    <row r="361" spans="1:10" x14ac:dyDescent="0.35">
      <c r="A361" t="s">
        <v>49</v>
      </c>
      <c r="B361" s="4" t="s">
        <v>50</v>
      </c>
      <c r="C361" s="4" t="s">
        <v>1007</v>
      </c>
      <c r="D361" t="s">
        <v>1054</v>
      </c>
      <c r="E361" t="s">
        <v>24</v>
      </c>
      <c r="F361" t="s">
        <v>1055</v>
      </c>
      <c r="G361" t="s">
        <v>666</v>
      </c>
      <c r="I361" t="s">
        <v>27</v>
      </c>
      <c r="J361" t="s">
        <v>28</v>
      </c>
    </row>
    <row r="362" spans="1:10" x14ac:dyDescent="0.35">
      <c r="A362" t="s">
        <v>49</v>
      </c>
      <c r="B362" s="4" t="s">
        <v>50</v>
      </c>
      <c r="C362" s="4" t="s">
        <v>1007</v>
      </c>
      <c r="D362" t="s">
        <v>1008</v>
      </c>
      <c r="E362" t="s">
        <v>24</v>
      </c>
      <c r="F362" t="s">
        <v>1009</v>
      </c>
      <c r="G362" t="s">
        <v>666</v>
      </c>
      <c r="I362" t="s">
        <v>27</v>
      </c>
      <c r="J362" t="s">
        <v>28</v>
      </c>
    </row>
    <row r="363" spans="1:10" x14ac:dyDescent="0.35">
      <c r="A363" t="s">
        <v>49</v>
      </c>
      <c r="B363" s="4" t="s">
        <v>50</v>
      </c>
      <c r="C363" s="4" t="s">
        <v>1007</v>
      </c>
      <c r="D363" t="s">
        <v>6489</v>
      </c>
      <c r="E363" t="s">
        <v>24</v>
      </c>
      <c r="F363" t="s">
        <v>6490</v>
      </c>
      <c r="G363" t="s">
        <v>666</v>
      </c>
      <c r="I363" t="s">
        <v>27</v>
      </c>
      <c r="J363" t="s">
        <v>28</v>
      </c>
    </row>
    <row r="364" spans="1:10" x14ac:dyDescent="0.35">
      <c r="A364" t="s">
        <v>49</v>
      </c>
      <c r="B364" s="4" t="s">
        <v>50</v>
      </c>
      <c r="C364" s="4" t="s">
        <v>663</v>
      </c>
      <c r="D364" t="s">
        <v>679</v>
      </c>
      <c r="E364" t="s">
        <v>24</v>
      </c>
      <c r="F364" t="s">
        <v>680</v>
      </c>
      <c r="G364" t="s">
        <v>666</v>
      </c>
      <c r="I364" t="s">
        <v>27</v>
      </c>
      <c r="J364" t="s">
        <v>28</v>
      </c>
    </row>
    <row r="365" spans="1:10" x14ac:dyDescent="0.35">
      <c r="A365" t="s">
        <v>49</v>
      </c>
      <c r="B365" s="4" t="s">
        <v>50</v>
      </c>
      <c r="C365" s="4" t="s">
        <v>663</v>
      </c>
      <c r="D365" t="s">
        <v>677</v>
      </c>
      <c r="E365" t="s">
        <v>24</v>
      </c>
      <c r="F365" t="s">
        <v>678</v>
      </c>
      <c r="G365" t="s">
        <v>666</v>
      </c>
      <c r="I365" t="s">
        <v>27</v>
      </c>
      <c r="J365" t="s">
        <v>28</v>
      </c>
    </row>
    <row r="366" spans="1:10" x14ac:dyDescent="0.35">
      <c r="A366" t="s">
        <v>49</v>
      </c>
      <c r="B366" s="4" t="s">
        <v>50</v>
      </c>
      <c r="C366" s="4" t="s">
        <v>663</v>
      </c>
      <c r="D366" t="s">
        <v>1848</v>
      </c>
      <c r="E366" t="s">
        <v>24</v>
      </c>
      <c r="F366" t="s">
        <v>1849</v>
      </c>
      <c r="G366" t="s">
        <v>666</v>
      </c>
      <c r="I366" t="s">
        <v>27</v>
      </c>
      <c r="J366" t="s">
        <v>28</v>
      </c>
    </row>
    <row r="367" spans="1:10" x14ac:dyDescent="0.35">
      <c r="A367" t="s">
        <v>49</v>
      </c>
      <c r="B367" s="4" t="s">
        <v>50</v>
      </c>
      <c r="C367" s="4" t="s">
        <v>663</v>
      </c>
      <c r="D367" t="s">
        <v>3132</v>
      </c>
      <c r="E367" t="s">
        <v>13</v>
      </c>
      <c r="F367" t="s">
        <v>3133</v>
      </c>
      <c r="G367" t="s">
        <v>36</v>
      </c>
      <c r="I367" t="s">
        <v>19</v>
      </c>
    </row>
    <row r="368" spans="1:10" x14ac:dyDescent="0.35">
      <c r="A368" t="s">
        <v>49</v>
      </c>
      <c r="B368" s="4" t="s">
        <v>50</v>
      </c>
      <c r="C368" s="4" t="s">
        <v>848</v>
      </c>
      <c r="D368" t="s">
        <v>3108</v>
      </c>
      <c r="E368" t="s">
        <v>13</v>
      </c>
      <c r="F368" t="s">
        <v>3109</v>
      </c>
      <c r="G368" t="s">
        <v>36</v>
      </c>
      <c r="I368" t="s">
        <v>19</v>
      </c>
    </row>
    <row r="369" spans="1:10" x14ac:dyDescent="0.35">
      <c r="A369" t="s">
        <v>49</v>
      </c>
      <c r="B369" s="4" t="s">
        <v>50</v>
      </c>
      <c r="C369" s="4" t="s">
        <v>848</v>
      </c>
      <c r="D369" t="s">
        <v>853</v>
      </c>
      <c r="E369" t="s">
        <v>24</v>
      </c>
      <c r="F369" t="s">
        <v>854</v>
      </c>
      <c r="G369" t="s">
        <v>666</v>
      </c>
      <c r="I369" t="s">
        <v>27</v>
      </c>
      <c r="J369" t="s">
        <v>28</v>
      </c>
    </row>
    <row r="370" spans="1:10" x14ac:dyDescent="0.35">
      <c r="A370" t="s">
        <v>49</v>
      </c>
      <c r="B370" s="4" t="s">
        <v>50</v>
      </c>
      <c r="C370" s="4" t="s">
        <v>848</v>
      </c>
      <c r="D370" t="s">
        <v>1413</v>
      </c>
      <c r="E370" t="s">
        <v>24</v>
      </c>
      <c r="F370" t="s">
        <v>1414</v>
      </c>
      <c r="G370" t="s">
        <v>666</v>
      </c>
      <c r="I370" t="s">
        <v>27</v>
      </c>
      <c r="J370" t="s">
        <v>28</v>
      </c>
    </row>
    <row r="371" spans="1:10" x14ac:dyDescent="0.35">
      <c r="A371" t="s">
        <v>49</v>
      </c>
      <c r="B371" s="4" t="s">
        <v>50</v>
      </c>
      <c r="C371" s="4" t="s">
        <v>848</v>
      </c>
      <c r="D371" t="s">
        <v>3108</v>
      </c>
      <c r="E371" t="s">
        <v>13</v>
      </c>
      <c r="F371" t="s">
        <v>3109</v>
      </c>
      <c r="G371" t="s">
        <v>666</v>
      </c>
      <c r="I371" t="s">
        <v>27</v>
      </c>
      <c r="J371" t="s">
        <v>28</v>
      </c>
    </row>
    <row r="372" spans="1:10" x14ac:dyDescent="0.35">
      <c r="A372" t="s">
        <v>49</v>
      </c>
      <c r="B372" s="4" t="s">
        <v>50</v>
      </c>
      <c r="C372" s="4" t="s">
        <v>4704</v>
      </c>
      <c r="D372" t="s">
        <v>4705</v>
      </c>
      <c r="E372" t="s">
        <v>24</v>
      </c>
      <c r="F372" t="s">
        <v>4706</v>
      </c>
      <c r="G372" t="s">
        <v>666</v>
      </c>
      <c r="I372" t="s">
        <v>27</v>
      </c>
      <c r="J372" t="s">
        <v>28</v>
      </c>
    </row>
    <row r="373" spans="1:10" x14ac:dyDescent="0.35">
      <c r="A373" t="s">
        <v>49</v>
      </c>
      <c r="B373" s="4" t="s">
        <v>50</v>
      </c>
      <c r="C373" s="4" t="s">
        <v>4704</v>
      </c>
      <c r="D373" t="s">
        <v>4707</v>
      </c>
      <c r="E373" t="s">
        <v>24</v>
      </c>
      <c r="F373" t="s">
        <v>4708</v>
      </c>
      <c r="G373" t="s">
        <v>666</v>
      </c>
      <c r="I373" t="s">
        <v>27</v>
      </c>
      <c r="J373" t="s">
        <v>28</v>
      </c>
    </row>
  </sheetData>
  <sortState xmlns:xlrd2="http://schemas.microsoft.com/office/spreadsheetml/2017/richdata2" ref="A2:L1734">
    <sortCondition ref="A2:A1734"/>
    <sortCondition ref="B2:B1734"/>
    <sortCondition ref="C2:C1734"/>
  </sortState>
  <dataValidations count="1">
    <dataValidation type="list" allowBlank="1" showInputMessage="1" showErrorMessage="1" sqref="L1:L1048576" xr:uid="{663D45B6-F39B-4A81-AFFA-32B11D2B9615}">
      <formula1>"Public transportation ,Rental a Car , Others "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6C64B-C831-47C0-AC40-1F1E89870F3B}">
  <dimension ref="A1:L1112"/>
  <sheetViews>
    <sheetView workbookViewId="0">
      <selection activeCell="B1" sqref="B1:C1048576"/>
    </sheetView>
  </sheetViews>
  <sheetFormatPr defaultRowHeight="14.5" x14ac:dyDescent="0.35"/>
  <cols>
    <col min="1" max="1" width="19.54296875" customWidth="1"/>
    <col min="2" max="2" width="24.54296875" style="4" customWidth="1"/>
    <col min="3" max="3" width="13.1796875" style="4" customWidth="1"/>
    <col min="4" max="4" width="20.81640625" customWidth="1"/>
    <col min="6" max="6" width="23.6328125" customWidth="1"/>
    <col min="7" max="7" width="21.90625" customWidth="1"/>
    <col min="8" max="8" width="20.90625" customWidth="1"/>
    <col min="9" max="9" width="14.81640625" customWidth="1"/>
    <col min="10" max="10" width="26.81640625" customWidth="1"/>
    <col min="11" max="11" width="21.26953125" style="2" customWidth="1"/>
    <col min="12" max="12" width="22.453125" style="1" customWidth="1"/>
  </cols>
  <sheetData>
    <row r="1" spans="1:12" x14ac:dyDescent="0.35">
      <c r="A1" t="s">
        <v>0</v>
      </c>
      <c r="B1" s="4" t="s">
        <v>1</v>
      </c>
      <c r="C1" s="4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s="2" t="s">
        <v>640</v>
      </c>
      <c r="L1" s="1" t="s">
        <v>6792</v>
      </c>
    </row>
    <row r="2" spans="1:12" x14ac:dyDescent="0.35">
      <c r="A2" t="s">
        <v>225</v>
      </c>
      <c r="B2" s="4" t="s">
        <v>1373</v>
      </c>
      <c r="C2" s="4" t="s">
        <v>1938</v>
      </c>
      <c r="D2" t="s">
        <v>5415</v>
      </c>
      <c r="E2" t="s">
        <v>13</v>
      </c>
      <c r="F2" t="s">
        <v>5416</v>
      </c>
      <c r="G2" t="s">
        <v>1208</v>
      </c>
      <c r="I2" t="s">
        <v>16</v>
      </c>
    </row>
    <row r="3" spans="1:12" x14ac:dyDescent="0.35">
      <c r="A3" t="s">
        <v>225</v>
      </c>
      <c r="B3" s="4" t="s">
        <v>1373</v>
      </c>
      <c r="C3" s="4" t="s">
        <v>1938</v>
      </c>
      <c r="D3" t="s">
        <v>5415</v>
      </c>
      <c r="E3" t="s">
        <v>13</v>
      </c>
      <c r="F3" t="s">
        <v>5416</v>
      </c>
      <c r="G3" t="s">
        <v>1208</v>
      </c>
      <c r="I3" t="s">
        <v>19</v>
      </c>
    </row>
    <row r="4" spans="1:12" x14ac:dyDescent="0.35">
      <c r="A4" t="s">
        <v>225</v>
      </c>
      <c r="B4" s="4" t="s">
        <v>1373</v>
      </c>
      <c r="C4" s="4" t="s">
        <v>1938</v>
      </c>
      <c r="D4" t="s">
        <v>5417</v>
      </c>
      <c r="E4" t="s">
        <v>13</v>
      </c>
      <c r="F4" t="s">
        <v>5418</v>
      </c>
      <c r="G4" t="s">
        <v>1208</v>
      </c>
      <c r="I4" t="s">
        <v>16</v>
      </c>
    </row>
    <row r="5" spans="1:12" x14ac:dyDescent="0.35">
      <c r="A5" t="s">
        <v>225</v>
      </c>
      <c r="B5" s="4" t="s">
        <v>1373</v>
      </c>
      <c r="C5" s="4" t="s">
        <v>1938</v>
      </c>
      <c r="D5" t="s">
        <v>5419</v>
      </c>
      <c r="E5" t="s">
        <v>13</v>
      </c>
      <c r="F5" t="s">
        <v>5420</v>
      </c>
      <c r="G5" t="s">
        <v>1208</v>
      </c>
      <c r="I5" t="s">
        <v>16</v>
      </c>
    </row>
    <row r="6" spans="1:12" x14ac:dyDescent="0.35">
      <c r="A6" t="s">
        <v>225</v>
      </c>
      <c r="B6" s="4" t="s">
        <v>1373</v>
      </c>
      <c r="C6" s="4" t="s">
        <v>1938</v>
      </c>
      <c r="D6" t="s">
        <v>5417</v>
      </c>
      <c r="E6" t="s">
        <v>13</v>
      </c>
      <c r="F6" t="s">
        <v>5418</v>
      </c>
      <c r="G6" t="s">
        <v>1208</v>
      </c>
      <c r="I6" t="s">
        <v>19</v>
      </c>
    </row>
    <row r="7" spans="1:12" x14ac:dyDescent="0.35">
      <c r="A7" t="s">
        <v>225</v>
      </c>
      <c r="B7" s="4" t="s">
        <v>1373</v>
      </c>
      <c r="C7" s="4" t="s">
        <v>1938</v>
      </c>
      <c r="D7" t="s">
        <v>5419</v>
      </c>
      <c r="E7" t="s">
        <v>13</v>
      </c>
      <c r="F7" t="s">
        <v>5420</v>
      </c>
      <c r="G7" t="s">
        <v>1208</v>
      </c>
      <c r="I7" t="s">
        <v>19</v>
      </c>
    </row>
    <row r="8" spans="1:12" x14ac:dyDescent="0.35">
      <c r="A8" t="s">
        <v>225</v>
      </c>
      <c r="B8" s="4" t="s">
        <v>1373</v>
      </c>
      <c r="C8" s="4" t="s">
        <v>1374</v>
      </c>
      <c r="D8" t="s">
        <v>6585</v>
      </c>
      <c r="E8" t="s">
        <v>376</v>
      </c>
      <c r="F8" t="s">
        <v>6586</v>
      </c>
      <c r="G8" t="s">
        <v>1208</v>
      </c>
      <c r="I8" t="s">
        <v>19</v>
      </c>
    </row>
    <row r="9" spans="1:12" x14ac:dyDescent="0.35">
      <c r="A9" t="s">
        <v>225</v>
      </c>
      <c r="B9" s="4" t="s">
        <v>1373</v>
      </c>
      <c r="C9" s="4" t="s">
        <v>1374</v>
      </c>
      <c r="D9" t="s">
        <v>6587</v>
      </c>
      <c r="E9" t="s">
        <v>376</v>
      </c>
      <c r="F9" t="s">
        <v>6588</v>
      </c>
      <c r="G9" t="s">
        <v>1208</v>
      </c>
      <c r="I9" t="s">
        <v>19</v>
      </c>
    </row>
    <row r="10" spans="1:12" x14ac:dyDescent="0.35">
      <c r="A10" t="s">
        <v>225</v>
      </c>
      <c r="B10" s="4" t="s">
        <v>1373</v>
      </c>
      <c r="C10" s="4" t="s">
        <v>1374</v>
      </c>
      <c r="D10" t="s">
        <v>6589</v>
      </c>
      <c r="E10" t="s">
        <v>13</v>
      </c>
      <c r="F10" t="s">
        <v>6590</v>
      </c>
      <c r="G10" t="s">
        <v>1182</v>
      </c>
      <c r="I10" t="s">
        <v>19</v>
      </c>
    </row>
    <row r="11" spans="1:12" x14ac:dyDescent="0.35">
      <c r="A11" t="s">
        <v>225</v>
      </c>
      <c r="B11" s="4" t="s">
        <v>1373</v>
      </c>
      <c r="C11" s="4" t="s">
        <v>1374</v>
      </c>
      <c r="D11" t="s">
        <v>6587</v>
      </c>
      <c r="E11" t="s">
        <v>13</v>
      </c>
      <c r="F11" t="s">
        <v>6591</v>
      </c>
      <c r="G11" t="s">
        <v>1208</v>
      </c>
      <c r="I11" t="s">
        <v>16</v>
      </c>
    </row>
    <row r="12" spans="1:12" x14ac:dyDescent="0.35">
      <c r="A12" t="s">
        <v>225</v>
      </c>
      <c r="B12" s="4" t="s">
        <v>1373</v>
      </c>
      <c r="C12" s="4" t="s">
        <v>1374</v>
      </c>
      <c r="D12" t="s">
        <v>6589</v>
      </c>
      <c r="E12" t="s">
        <v>13</v>
      </c>
      <c r="F12" t="s">
        <v>6590</v>
      </c>
      <c r="G12" t="s">
        <v>1182</v>
      </c>
      <c r="I12" t="s">
        <v>16</v>
      </c>
    </row>
    <row r="13" spans="1:12" x14ac:dyDescent="0.35">
      <c r="A13" t="s">
        <v>225</v>
      </c>
      <c r="B13" s="4" t="s">
        <v>1373</v>
      </c>
      <c r="C13" s="4" t="s">
        <v>1374</v>
      </c>
      <c r="D13" t="s">
        <v>6695</v>
      </c>
      <c r="E13" t="s">
        <v>24</v>
      </c>
      <c r="F13" t="s">
        <v>6696</v>
      </c>
      <c r="G13" t="s">
        <v>1377</v>
      </c>
      <c r="I13" t="s">
        <v>27</v>
      </c>
      <c r="J13" t="s">
        <v>28</v>
      </c>
    </row>
    <row r="14" spans="1:12" x14ac:dyDescent="0.35">
      <c r="A14" t="s">
        <v>225</v>
      </c>
      <c r="B14" s="4" t="s">
        <v>1373</v>
      </c>
      <c r="C14" s="4" t="s">
        <v>1374</v>
      </c>
      <c r="D14" t="s">
        <v>6165</v>
      </c>
      <c r="E14" t="s">
        <v>13</v>
      </c>
      <c r="F14" t="s">
        <v>6716</v>
      </c>
      <c r="G14" t="s">
        <v>1182</v>
      </c>
      <c r="I14" t="s">
        <v>19</v>
      </c>
    </row>
    <row r="15" spans="1:12" x14ac:dyDescent="0.35">
      <c r="A15" t="s">
        <v>225</v>
      </c>
      <c r="B15" s="4" t="s">
        <v>1373</v>
      </c>
      <c r="C15" s="4" t="s">
        <v>1374</v>
      </c>
      <c r="D15" t="s">
        <v>6585</v>
      </c>
      <c r="E15" t="s">
        <v>13</v>
      </c>
      <c r="F15" t="s">
        <v>6717</v>
      </c>
      <c r="G15" t="s">
        <v>1208</v>
      </c>
      <c r="I15" t="s">
        <v>16</v>
      </c>
    </row>
    <row r="16" spans="1:12" x14ac:dyDescent="0.35">
      <c r="A16" t="s">
        <v>225</v>
      </c>
      <c r="B16" s="4" t="s">
        <v>1373</v>
      </c>
      <c r="C16" s="4" t="s">
        <v>1374</v>
      </c>
      <c r="D16" t="s">
        <v>6585</v>
      </c>
      <c r="E16" t="s">
        <v>13</v>
      </c>
      <c r="F16" t="s">
        <v>6717</v>
      </c>
      <c r="G16" t="s">
        <v>1208</v>
      </c>
      <c r="I16" t="s">
        <v>19</v>
      </c>
    </row>
    <row r="17" spans="1:10" x14ac:dyDescent="0.35">
      <c r="A17" t="s">
        <v>225</v>
      </c>
      <c r="B17" s="4" t="s">
        <v>1373</v>
      </c>
      <c r="C17" s="4" t="s">
        <v>1374</v>
      </c>
      <c r="D17" t="s">
        <v>6587</v>
      </c>
      <c r="E17" t="s">
        <v>13</v>
      </c>
      <c r="F17" t="s">
        <v>6591</v>
      </c>
      <c r="G17" t="s">
        <v>1208</v>
      </c>
      <c r="I17" t="s">
        <v>19</v>
      </c>
    </row>
    <row r="18" spans="1:10" x14ac:dyDescent="0.35">
      <c r="A18" t="s">
        <v>225</v>
      </c>
      <c r="B18" s="4" t="s">
        <v>1373</v>
      </c>
      <c r="C18" s="4" t="s">
        <v>1374</v>
      </c>
      <c r="D18" t="s">
        <v>6165</v>
      </c>
      <c r="E18" t="s">
        <v>13</v>
      </c>
      <c r="F18" t="s">
        <v>6716</v>
      </c>
      <c r="G18" t="s">
        <v>1182</v>
      </c>
      <c r="I18" t="s">
        <v>16</v>
      </c>
    </row>
    <row r="19" spans="1:10" x14ac:dyDescent="0.35">
      <c r="A19" t="s">
        <v>225</v>
      </c>
      <c r="B19" s="4" t="s">
        <v>1373</v>
      </c>
      <c r="C19" s="4" t="s">
        <v>1374</v>
      </c>
      <c r="D19" t="s">
        <v>6718</v>
      </c>
      <c r="E19" t="s">
        <v>13</v>
      </c>
      <c r="F19" t="s">
        <v>6719</v>
      </c>
      <c r="G19" t="s">
        <v>1208</v>
      </c>
      <c r="I19" t="s">
        <v>16</v>
      </c>
    </row>
    <row r="20" spans="1:10" x14ac:dyDescent="0.35">
      <c r="A20" t="s">
        <v>225</v>
      </c>
      <c r="B20" s="4" t="s">
        <v>1373</v>
      </c>
      <c r="C20" s="4" t="s">
        <v>1374</v>
      </c>
      <c r="D20" t="s">
        <v>6718</v>
      </c>
      <c r="E20" t="s">
        <v>376</v>
      </c>
      <c r="F20" t="s">
        <v>6720</v>
      </c>
      <c r="G20" t="s">
        <v>1208</v>
      </c>
      <c r="I20" t="s">
        <v>19</v>
      </c>
    </row>
    <row r="21" spans="1:10" x14ac:dyDescent="0.35">
      <c r="A21" t="s">
        <v>225</v>
      </c>
      <c r="B21" s="4" t="s">
        <v>1373</v>
      </c>
      <c r="C21" s="4" t="s">
        <v>1374</v>
      </c>
      <c r="D21" t="s">
        <v>6718</v>
      </c>
      <c r="E21" t="s">
        <v>13</v>
      </c>
      <c r="F21" t="s">
        <v>6719</v>
      </c>
      <c r="G21" t="s">
        <v>1208</v>
      </c>
      <c r="I21" t="s">
        <v>19</v>
      </c>
    </row>
    <row r="22" spans="1:10" x14ac:dyDescent="0.35">
      <c r="A22" t="s">
        <v>225</v>
      </c>
      <c r="B22" s="4" t="s">
        <v>1373</v>
      </c>
      <c r="C22" s="4" t="s">
        <v>1566</v>
      </c>
      <c r="D22" t="s">
        <v>2244</v>
      </c>
      <c r="E22" t="s">
        <v>24</v>
      </c>
      <c r="F22" t="s">
        <v>2245</v>
      </c>
      <c r="G22" t="s">
        <v>26</v>
      </c>
      <c r="I22" t="s">
        <v>27</v>
      </c>
      <c r="J22" t="s">
        <v>28</v>
      </c>
    </row>
    <row r="23" spans="1:10" x14ac:dyDescent="0.35">
      <c r="A23" t="s">
        <v>225</v>
      </c>
      <c r="B23" s="4" t="s">
        <v>1373</v>
      </c>
      <c r="C23" s="4" t="s">
        <v>1566</v>
      </c>
      <c r="D23" t="s">
        <v>1567</v>
      </c>
      <c r="E23" t="s">
        <v>24</v>
      </c>
      <c r="F23" t="s">
        <v>1568</v>
      </c>
      <c r="G23" t="s">
        <v>26</v>
      </c>
      <c r="I23" t="s">
        <v>27</v>
      </c>
      <c r="J23" t="s">
        <v>28</v>
      </c>
    </row>
    <row r="24" spans="1:10" x14ac:dyDescent="0.35">
      <c r="A24" t="s">
        <v>225</v>
      </c>
      <c r="B24" s="4" t="s">
        <v>1373</v>
      </c>
      <c r="C24" s="4" t="s">
        <v>2261</v>
      </c>
      <c r="D24" t="s">
        <v>6640</v>
      </c>
      <c r="E24" t="s">
        <v>24</v>
      </c>
      <c r="F24" t="s">
        <v>6641</v>
      </c>
      <c r="G24" t="s">
        <v>1377</v>
      </c>
      <c r="I24" t="s">
        <v>27</v>
      </c>
      <c r="J24" t="s">
        <v>28</v>
      </c>
    </row>
    <row r="25" spans="1:10" x14ac:dyDescent="0.35">
      <c r="A25" t="s">
        <v>225</v>
      </c>
      <c r="B25" s="4" t="s">
        <v>1373</v>
      </c>
      <c r="C25" s="4" t="s">
        <v>2261</v>
      </c>
      <c r="D25" t="s">
        <v>6642</v>
      </c>
      <c r="E25" t="s">
        <v>24</v>
      </c>
      <c r="F25" t="s">
        <v>6643</v>
      </c>
      <c r="G25" t="s">
        <v>1377</v>
      </c>
      <c r="I25" t="s">
        <v>27</v>
      </c>
      <c r="J25" t="s">
        <v>28</v>
      </c>
    </row>
    <row r="26" spans="1:10" x14ac:dyDescent="0.35">
      <c r="A26" t="s">
        <v>225</v>
      </c>
      <c r="B26" s="4" t="s">
        <v>1373</v>
      </c>
      <c r="C26" s="4" t="s">
        <v>2261</v>
      </c>
      <c r="D26" t="s">
        <v>6644</v>
      </c>
      <c r="E26" t="s">
        <v>24</v>
      </c>
      <c r="F26" t="s">
        <v>6645</v>
      </c>
      <c r="G26" t="s">
        <v>1377</v>
      </c>
      <c r="I26" t="s">
        <v>27</v>
      </c>
      <c r="J26" t="s">
        <v>28</v>
      </c>
    </row>
    <row r="27" spans="1:10" x14ac:dyDescent="0.35">
      <c r="A27" t="s">
        <v>225</v>
      </c>
      <c r="B27" s="4" t="s">
        <v>1373</v>
      </c>
      <c r="C27" s="4" t="s">
        <v>2261</v>
      </c>
      <c r="D27" t="s">
        <v>6697</v>
      </c>
      <c r="E27" t="s">
        <v>24</v>
      </c>
      <c r="F27" t="s">
        <v>6698</v>
      </c>
      <c r="G27" t="s">
        <v>1377</v>
      </c>
      <c r="I27" t="s">
        <v>27</v>
      </c>
      <c r="J27" t="s">
        <v>28</v>
      </c>
    </row>
    <row r="28" spans="1:10" x14ac:dyDescent="0.35">
      <c r="A28" t="s">
        <v>225</v>
      </c>
      <c r="B28" s="4" t="s">
        <v>1373</v>
      </c>
      <c r="C28" s="4" t="s">
        <v>2261</v>
      </c>
      <c r="D28" t="s">
        <v>2262</v>
      </c>
      <c r="E28" t="s">
        <v>24</v>
      </c>
      <c r="F28" t="s">
        <v>2263</v>
      </c>
      <c r="G28" t="s">
        <v>1377</v>
      </c>
      <c r="I28" t="s">
        <v>27</v>
      </c>
      <c r="J28" t="s">
        <v>28</v>
      </c>
    </row>
    <row r="29" spans="1:10" x14ac:dyDescent="0.35">
      <c r="A29" t="s">
        <v>225</v>
      </c>
      <c r="B29" s="4" t="s">
        <v>1373</v>
      </c>
      <c r="C29" s="4" t="s">
        <v>2261</v>
      </c>
      <c r="D29" t="s">
        <v>2282</v>
      </c>
      <c r="E29" t="s">
        <v>24</v>
      </c>
      <c r="F29" t="s">
        <v>2283</v>
      </c>
      <c r="G29" t="s">
        <v>1377</v>
      </c>
      <c r="I29" t="s">
        <v>27</v>
      </c>
      <c r="J29" t="s">
        <v>28</v>
      </c>
    </row>
    <row r="30" spans="1:10" x14ac:dyDescent="0.35">
      <c r="A30" t="s">
        <v>225</v>
      </c>
      <c r="B30" s="4" t="s">
        <v>1373</v>
      </c>
      <c r="C30" s="4" t="s">
        <v>2261</v>
      </c>
      <c r="D30" t="s">
        <v>2280</v>
      </c>
      <c r="E30" t="s">
        <v>24</v>
      </c>
      <c r="F30" t="s">
        <v>2281</v>
      </c>
      <c r="G30" t="s">
        <v>1377</v>
      </c>
      <c r="I30" t="s">
        <v>27</v>
      </c>
      <c r="J30" t="s">
        <v>28</v>
      </c>
    </row>
    <row r="31" spans="1:10" x14ac:dyDescent="0.35">
      <c r="A31" t="s">
        <v>225</v>
      </c>
      <c r="B31" s="4" t="s">
        <v>1373</v>
      </c>
      <c r="C31" s="4" t="s">
        <v>2261</v>
      </c>
      <c r="D31" t="s">
        <v>2278</v>
      </c>
      <c r="E31" t="s">
        <v>24</v>
      </c>
      <c r="F31" t="s">
        <v>2279</v>
      </c>
      <c r="G31" t="s">
        <v>1377</v>
      </c>
      <c r="I31" t="s">
        <v>27</v>
      </c>
      <c r="J31" t="s">
        <v>28</v>
      </c>
    </row>
    <row r="32" spans="1:10" x14ac:dyDescent="0.35">
      <c r="A32" t="s">
        <v>225</v>
      </c>
      <c r="B32" s="4" t="s">
        <v>226</v>
      </c>
      <c r="C32" s="4" t="s">
        <v>227</v>
      </c>
      <c r="D32" t="s">
        <v>6742</v>
      </c>
      <c r="E32" t="s">
        <v>13</v>
      </c>
      <c r="F32" t="s">
        <v>6743</v>
      </c>
      <c r="G32" t="s">
        <v>36</v>
      </c>
      <c r="I32" t="s">
        <v>19</v>
      </c>
    </row>
    <row r="33" spans="1:9" x14ac:dyDescent="0.35">
      <c r="A33" t="s">
        <v>225</v>
      </c>
      <c r="B33" s="4" t="s">
        <v>226</v>
      </c>
      <c r="C33" s="4" t="s">
        <v>227</v>
      </c>
      <c r="D33" t="s">
        <v>3206</v>
      </c>
      <c r="E33" t="s">
        <v>13</v>
      </c>
      <c r="F33" t="s">
        <v>3207</v>
      </c>
      <c r="G33" t="s">
        <v>36</v>
      </c>
      <c r="I33" t="s">
        <v>19</v>
      </c>
    </row>
    <row r="34" spans="1:9" x14ac:dyDescent="0.35">
      <c r="A34" t="s">
        <v>225</v>
      </c>
      <c r="B34" s="4" t="s">
        <v>226</v>
      </c>
      <c r="C34" s="4" t="s">
        <v>227</v>
      </c>
      <c r="D34" t="s">
        <v>3000</v>
      </c>
      <c r="E34" t="s">
        <v>13</v>
      </c>
      <c r="F34" t="s">
        <v>3001</v>
      </c>
      <c r="G34" t="s">
        <v>36</v>
      </c>
      <c r="I34" t="s">
        <v>19</v>
      </c>
    </row>
    <row r="35" spans="1:9" x14ac:dyDescent="0.35">
      <c r="A35" t="s">
        <v>225</v>
      </c>
      <c r="B35" s="4" t="s">
        <v>226</v>
      </c>
      <c r="C35" s="4" t="s">
        <v>227</v>
      </c>
      <c r="D35" t="s">
        <v>247</v>
      </c>
      <c r="E35" t="s">
        <v>13</v>
      </c>
      <c r="F35" t="s">
        <v>4026</v>
      </c>
      <c r="G35" t="s">
        <v>36</v>
      </c>
      <c r="I35" t="s">
        <v>19</v>
      </c>
    </row>
    <row r="36" spans="1:9" x14ac:dyDescent="0.35">
      <c r="A36" t="s">
        <v>225</v>
      </c>
      <c r="B36" s="4" t="s">
        <v>226</v>
      </c>
      <c r="C36" s="4" t="s">
        <v>227</v>
      </c>
      <c r="D36" t="s">
        <v>3212</v>
      </c>
      <c r="E36" t="s">
        <v>13</v>
      </c>
      <c r="F36" t="s">
        <v>3213</v>
      </c>
      <c r="G36" t="s">
        <v>36</v>
      </c>
      <c r="I36" t="s">
        <v>19</v>
      </c>
    </row>
    <row r="37" spans="1:9" x14ac:dyDescent="0.35">
      <c r="A37" t="s">
        <v>225</v>
      </c>
      <c r="B37" s="4" t="s">
        <v>226</v>
      </c>
      <c r="C37" s="4" t="s">
        <v>227</v>
      </c>
      <c r="D37" t="s">
        <v>3006</v>
      </c>
      <c r="E37" t="s">
        <v>13</v>
      </c>
      <c r="F37" t="s">
        <v>3007</v>
      </c>
      <c r="G37" t="s">
        <v>36</v>
      </c>
      <c r="I37" t="s">
        <v>19</v>
      </c>
    </row>
    <row r="38" spans="1:9" x14ac:dyDescent="0.35">
      <c r="A38" t="s">
        <v>225</v>
      </c>
      <c r="B38" s="4" t="s">
        <v>226</v>
      </c>
      <c r="C38" s="4" t="s">
        <v>227</v>
      </c>
      <c r="D38" t="s">
        <v>4725</v>
      </c>
      <c r="E38" t="s">
        <v>13</v>
      </c>
      <c r="F38" t="s">
        <v>6744</v>
      </c>
      <c r="G38" t="s">
        <v>36</v>
      </c>
      <c r="I38" t="s">
        <v>19</v>
      </c>
    </row>
    <row r="39" spans="1:9" x14ac:dyDescent="0.35">
      <c r="A39" t="s">
        <v>225</v>
      </c>
      <c r="B39" s="4" t="s">
        <v>226</v>
      </c>
      <c r="C39" s="4" t="s">
        <v>227</v>
      </c>
      <c r="D39" t="s">
        <v>4043</v>
      </c>
      <c r="E39" t="s">
        <v>13</v>
      </c>
      <c r="F39" t="s">
        <v>4044</v>
      </c>
      <c r="G39" t="s">
        <v>36</v>
      </c>
      <c r="I39" t="s">
        <v>19</v>
      </c>
    </row>
    <row r="40" spans="1:9" x14ac:dyDescent="0.35">
      <c r="A40" t="s">
        <v>225</v>
      </c>
      <c r="B40" s="4" t="s">
        <v>226</v>
      </c>
      <c r="C40" s="4" t="s">
        <v>227</v>
      </c>
      <c r="D40" t="s">
        <v>6745</v>
      </c>
      <c r="E40" t="s">
        <v>13</v>
      </c>
      <c r="F40" t="s">
        <v>6746</v>
      </c>
      <c r="G40" t="s">
        <v>36</v>
      </c>
      <c r="I40" t="s">
        <v>19</v>
      </c>
    </row>
    <row r="41" spans="1:9" x14ac:dyDescent="0.35">
      <c r="A41" t="s">
        <v>225</v>
      </c>
      <c r="B41" s="4" t="s">
        <v>226</v>
      </c>
      <c r="C41" s="4" t="s">
        <v>227</v>
      </c>
      <c r="D41" t="s">
        <v>3002</v>
      </c>
      <c r="E41" t="s">
        <v>13</v>
      </c>
      <c r="F41" t="s">
        <v>3003</v>
      </c>
      <c r="G41" t="s">
        <v>36</v>
      </c>
      <c r="I41" t="s">
        <v>19</v>
      </c>
    </row>
    <row r="42" spans="1:9" x14ac:dyDescent="0.35">
      <c r="A42" t="s">
        <v>225</v>
      </c>
      <c r="B42" s="4" t="s">
        <v>226</v>
      </c>
      <c r="C42" s="4" t="s">
        <v>227</v>
      </c>
      <c r="D42" t="s">
        <v>4038</v>
      </c>
      <c r="E42" t="s">
        <v>13</v>
      </c>
      <c r="F42" t="s">
        <v>4039</v>
      </c>
      <c r="G42" t="s">
        <v>36</v>
      </c>
      <c r="I42" t="s">
        <v>19</v>
      </c>
    </row>
    <row r="43" spans="1:9" x14ac:dyDescent="0.35">
      <c r="A43" t="s">
        <v>225</v>
      </c>
      <c r="B43" s="4" t="s">
        <v>226</v>
      </c>
      <c r="C43" s="4" t="s">
        <v>227</v>
      </c>
      <c r="D43" t="s">
        <v>6747</v>
      </c>
      <c r="E43" t="s">
        <v>13</v>
      </c>
      <c r="F43" t="s">
        <v>6748</v>
      </c>
      <c r="G43" t="s">
        <v>36</v>
      </c>
      <c r="I43" t="s">
        <v>19</v>
      </c>
    </row>
    <row r="44" spans="1:9" x14ac:dyDescent="0.35">
      <c r="A44" t="s">
        <v>225</v>
      </c>
      <c r="B44" s="4" t="s">
        <v>226</v>
      </c>
      <c r="C44" s="4" t="s">
        <v>227</v>
      </c>
      <c r="D44" t="s">
        <v>6749</v>
      </c>
      <c r="E44" t="s">
        <v>13</v>
      </c>
      <c r="F44" t="s">
        <v>6750</v>
      </c>
      <c r="G44" t="s">
        <v>36</v>
      </c>
      <c r="I44" t="s">
        <v>19</v>
      </c>
    </row>
    <row r="45" spans="1:9" x14ac:dyDescent="0.35">
      <c r="A45" t="s">
        <v>225</v>
      </c>
      <c r="B45" s="4" t="s">
        <v>226</v>
      </c>
      <c r="C45" s="4" t="s">
        <v>227</v>
      </c>
      <c r="D45" t="s">
        <v>4027</v>
      </c>
      <c r="E45" t="s">
        <v>13</v>
      </c>
      <c r="F45" t="s">
        <v>4028</v>
      </c>
      <c r="G45" t="s">
        <v>36</v>
      </c>
      <c r="I45" t="s">
        <v>19</v>
      </c>
    </row>
    <row r="46" spans="1:9" x14ac:dyDescent="0.35">
      <c r="A46" t="s">
        <v>225</v>
      </c>
      <c r="B46" s="4" t="s">
        <v>226</v>
      </c>
      <c r="C46" s="4" t="s">
        <v>227</v>
      </c>
      <c r="D46" t="s">
        <v>6751</v>
      </c>
      <c r="E46" t="s">
        <v>13</v>
      </c>
      <c r="F46" t="s">
        <v>6752</v>
      </c>
      <c r="G46" t="s">
        <v>36</v>
      </c>
      <c r="I46" t="s">
        <v>19</v>
      </c>
    </row>
    <row r="47" spans="1:9" x14ac:dyDescent="0.35">
      <c r="A47" t="s">
        <v>225</v>
      </c>
      <c r="B47" s="4" t="s">
        <v>226</v>
      </c>
      <c r="C47" s="4" t="s">
        <v>227</v>
      </c>
      <c r="D47" t="s">
        <v>6753</v>
      </c>
      <c r="E47" t="s">
        <v>13</v>
      </c>
      <c r="F47" t="s">
        <v>6754</v>
      </c>
      <c r="G47" t="s">
        <v>36</v>
      </c>
      <c r="I47" t="s">
        <v>19</v>
      </c>
    </row>
    <row r="48" spans="1:9" x14ac:dyDescent="0.35">
      <c r="A48" t="s">
        <v>225</v>
      </c>
      <c r="B48" s="4" t="s">
        <v>226</v>
      </c>
      <c r="C48" s="4" t="s">
        <v>227</v>
      </c>
      <c r="D48" t="s">
        <v>6755</v>
      </c>
      <c r="E48" t="s">
        <v>13</v>
      </c>
      <c r="F48" t="s">
        <v>6756</v>
      </c>
      <c r="G48" t="s">
        <v>36</v>
      </c>
      <c r="I48" t="s">
        <v>19</v>
      </c>
    </row>
    <row r="49" spans="1:10" x14ac:dyDescent="0.35">
      <c r="A49" t="s">
        <v>225</v>
      </c>
      <c r="B49" s="4" t="s">
        <v>226</v>
      </c>
      <c r="C49" s="4" t="s">
        <v>227</v>
      </c>
      <c r="D49" t="s">
        <v>6757</v>
      </c>
      <c r="E49" t="s">
        <v>13</v>
      </c>
      <c r="F49" t="s">
        <v>6758</v>
      </c>
      <c r="G49" t="s">
        <v>36</v>
      </c>
      <c r="I49" t="s">
        <v>19</v>
      </c>
    </row>
    <row r="50" spans="1:10" x14ac:dyDescent="0.35">
      <c r="A50" t="s">
        <v>225</v>
      </c>
      <c r="B50" s="4" t="s">
        <v>226</v>
      </c>
      <c r="C50" s="4" t="s">
        <v>3166</v>
      </c>
      <c r="D50" t="s">
        <v>3167</v>
      </c>
      <c r="E50" t="s">
        <v>24</v>
      </c>
      <c r="F50" t="s">
        <v>4746</v>
      </c>
      <c r="G50" t="s">
        <v>36</v>
      </c>
      <c r="I50" t="s">
        <v>27</v>
      </c>
      <c r="J50" t="s">
        <v>28</v>
      </c>
    </row>
    <row r="51" spans="1:10" x14ac:dyDescent="0.35">
      <c r="A51" t="s">
        <v>225</v>
      </c>
      <c r="B51" s="4" t="s">
        <v>226</v>
      </c>
      <c r="C51" s="4" t="s">
        <v>3166</v>
      </c>
      <c r="D51" t="s">
        <v>3721</v>
      </c>
      <c r="E51" t="s">
        <v>24</v>
      </c>
      <c r="F51" t="s">
        <v>3722</v>
      </c>
      <c r="G51" t="s">
        <v>36</v>
      </c>
      <c r="I51" t="s">
        <v>27</v>
      </c>
      <c r="J51" t="s">
        <v>28</v>
      </c>
    </row>
    <row r="52" spans="1:10" x14ac:dyDescent="0.35">
      <c r="A52" t="s">
        <v>225</v>
      </c>
      <c r="B52" s="4" t="s">
        <v>226</v>
      </c>
      <c r="C52" s="4" t="s">
        <v>3166</v>
      </c>
      <c r="D52" t="s">
        <v>5114</v>
      </c>
      <c r="E52" t="s">
        <v>24</v>
      </c>
      <c r="F52" t="s">
        <v>5115</v>
      </c>
      <c r="G52" t="s">
        <v>36</v>
      </c>
      <c r="I52" t="s">
        <v>27</v>
      </c>
      <c r="J52" t="s">
        <v>28</v>
      </c>
    </row>
    <row r="53" spans="1:10" x14ac:dyDescent="0.35">
      <c r="A53" t="s">
        <v>225</v>
      </c>
      <c r="B53" s="4" t="s">
        <v>226</v>
      </c>
      <c r="C53" s="4" t="s">
        <v>3166</v>
      </c>
      <c r="D53" t="s">
        <v>5112</v>
      </c>
      <c r="E53" t="s">
        <v>24</v>
      </c>
      <c r="F53" t="s">
        <v>5113</v>
      </c>
      <c r="G53" t="s">
        <v>36</v>
      </c>
      <c r="I53" t="s">
        <v>27</v>
      </c>
      <c r="J53" t="s">
        <v>28</v>
      </c>
    </row>
    <row r="54" spans="1:10" x14ac:dyDescent="0.35">
      <c r="A54" t="s">
        <v>225</v>
      </c>
      <c r="B54" s="4" t="s">
        <v>226</v>
      </c>
      <c r="C54" s="4" t="s">
        <v>3166</v>
      </c>
      <c r="D54" t="s">
        <v>5117</v>
      </c>
      <c r="E54" t="s">
        <v>24</v>
      </c>
      <c r="F54" t="s">
        <v>5118</v>
      </c>
      <c r="G54" t="s">
        <v>36</v>
      </c>
      <c r="I54" t="s">
        <v>27</v>
      </c>
      <c r="J54" t="s">
        <v>28</v>
      </c>
    </row>
    <row r="55" spans="1:10" x14ac:dyDescent="0.35">
      <c r="A55" t="s">
        <v>225</v>
      </c>
      <c r="B55" s="4" t="s">
        <v>226</v>
      </c>
      <c r="C55" s="4" t="s">
        <v>2840</v>
      </c>
      <c r="D55" t="s">
        <v>2841</v>
      </c>
      <c r="E55" t="s">
        <v>24</v>
      </c>
      <c r="F55" t="s">
        <v>2842</v>
      </c>
      <c r="G55" t="s">
        <v>36</v>
      </c>
      <c r="I55" t="s">
        <v>27</v>
      </c>
      <c r="J55" t="s">
        <v>28</v>
      </c>
    </row>
    <row r="56" spans="1:10" x14ac:dyDescent="0.35">
      <c r="A56" t="s">
        <v>225</v>
      </c>
      <c r="B56" s="4" t="s">
        <v>226</v>
      </c>
      <c r="C56" s="4" t="s">
        <v>2840</v>
      </c>
      <c r="D56" t="s">
        <v>2851</v>
      </c>
      <c r="E56" t="s">
        <v>24</v>
      </c>
      <c r="F56" t="s">
        <v>2852</v>
      </c>
      <c r="G56" t="s">
        <v>36</v>
      </c>
      <c r="I56" t="s">
        <v>27</v>
      </c>
      <c r="J56" t="s">
        <v>28</v>
      </c>
    </row>
    <row r="57" spans="1:10" x14ac:dyDescent="0.35">
      <c r="A57" t="s">
        <v>225</v>
      </c>
      <c r="B57" s="4" t="s">
        <v>226</v>
      </c>
      <c r="C57" s="4" t="s">
        <v>2840</v>
      </c>
      <c r="D57" t="s">
        <v>2841</v>
      </c>
      <c r="E57" t="s">
        <v>24</v>
      </c>
      <c r="F57" t="s">
        <v>2842</v>
      </c>
      <c r="G57" t="s">
        <v>36</v>
      </c>
      <c r="I57" t="s">
        <v>27</v>
      </c>
      <c r="J57" t="s">
        <v>28</v>
      </c>
    </row>
    <row r="58" spans="1:10" x14ac:dyDescent="0.35">
      <c r="A58" t="s">
        <v>225</v>
      </c>
      <c r="B58" s="4" t="s">
        <v>226</v>
      </c>
      <c r="C58" s="4" t="s">
        <v>2840</v>
      </c>
      <c r="D58" t="s">
        <v>2849</v>
      </c>
      <c r="E58" t="s">
        <v>24</v>
      </c>
      <c r="F58" t="s">
        <v>2850</v>
      </c>
      <c r="G58" t="s">
        <v>36</v>
      </c>
      <c r="I58" t="s">
        <v>27</v>
      </c>
      <c r="J58" t="s">
        <v>28</v>
      </c>
    </row>
    <row r="59" spans="1:10" x14ac:dyDescent="0.35">
      <c r="A59" t="s">
        <v>225</v>
      </c>
      <c r="B59" s="4" t="s">
        <v>226</v>
      </c>
      <c r="C59" s="4" t="s">
        <v>2840</v>
      </c>
      <c r="D59" t="s">
        <v>2841</v>
      </c>
      <c r="E59" t="s">
        <v>24</v>
      </c>
      <c r="F59" t="s">
        <v>2842</v>
      </c>
      <c r="G59" t="s">
        <v>36</v>
      </c>
      <c r="I59" t="s">
        <v>27</v>
      </c>
      <c r="J59" t="s">
        <v>28</v>
      </c>
    </row>
    <row r="60" spans="1:10" x14ac:dyDescent="0.35">
      <c r="A60" t="s">
        <v>225</v>
      </c>
      <c r="B60" s="4" t="s">
        <v>226</v>
      </c>
      <c r="C60" s="4" t="s">
        <v>553</v>
      </c>
      <c r="D60" t="s">
        <v>2962</v>
      </c>
      <c r="E60" t="s">
        <v>24</v>
      </c>
      <c r="F60" t="s">
        <v>2963</v>
      </c>
      <c r="G60" t="s">
        <v>221</v>
      </c>
      <c r="I60" t="s">
        <v>27</v>
      </c>
      <c r="J60" t="s">
        <v>28</v>
      </c>
    </row>
    <row r="61" spans="1:10" x14ac:dyDescent="0.35">
      <c r="A61" t="s">
        <v>225</v>
      </c>
      <c r="B61" s="4" t="s">
        <v>226</v>
      </c>
      <c r="C61" s="4" t="s">
        <v>553</v>
      </c>
      <c r="D61" t="s">
        <v>5737</v>
      </c>
      <c r="E61" t="s">
        <v>24</v>
      </c>
      <c r="F61" t="s">
        <v>5738</v>
      </c>
      <c r="G61" t="s">
        <v>148</v>
      </c>
      <c r="I61" t="s">
        <v>27</v>
      </c>
      <c r="J61" t="s">
        <v>28</v>
      </c>
    </row>
    <row r="62" spans="1:10" x14ac:dyDescent="0.35">
      <c r="A62" t="s">
        <v>225</v>
      </c>
      <c r="B62" s="4" t="s">
        <v>226</v>
      </c>
      <c r="C62" s="4" t="s">
        <v>553</v>
      </c>
      <c r="D62" t="s">
        <v>5625</v>
      </c>
      <c r="E62" t="s">
        <v>24</v>
      </c>
      <c r="F62" t="s">
        <v>5626</v>
      </c>
      <c r="G62" t="s">
        <v>148</v>
      </c>
      <c r="I62" t="s">
        <v>27</v>
      </c>
      <c r="J62" t="s">
        <v>28</v>
      </c>
    </row>
    <row r="63" spans="1:10" x14ac:dyDescent="0.35">
      <c r="A63" t="s">
        <v>225</v>
      </c>
      <c r="B63" s="4" t="s">
        <v>226</v>
      </c>
      <c r="C63" s="4" t="s">
        <v>553</v>
      </c>
      <c r="D63" t="s">
        <v>2838</v>
      </c>
      <c r="E63" t="s">
        <v>24</v>
      </c>
      <c r="F63" t="s">
        <v>2839</v>
      </c>
      <c r="G63" t="s">
        <v>148</v>
      </c>
      <c r="I63" t="s">
        <v>27</v>
      </c>
      <c r="J63" t="s">
        <v>28</v>
      </c>
    </row>
    <row r="64" spans="1:10" x14ac:dyDescent="0.35">
      <c r="A64" t="s">
        <v>225</v>
      </c>
      <c r="B64" s="4" t="s">
        <v>226</v>
      </c>
      <c r="C64" s="4" t="s">
        <v>889</v>
      </c>
      <c r="D64" t="s">
        <v>5233</v>
      </c>
      <c r="E64" t="s">
        <v>24</v>
      </c>
      <c r="F64" t="s">
        <v>5234</v>
      </c>
      <c r="G64" t="s">
        <v>36</v>
      </c>
      <c r="I64" t="s">
        <v>27</v>
      </c>
      <c r="J64" t="s">
        <v>28</v>
      </c>
    </row>
    <row r="65" spans="1:10" x14ac:dyDescent="0.35">
      <c r="A65" t="s">
        <v>225</v>
      </c>
      <c r="B65" s="4" t="s">
        <v>226</v>
      </c>
      <c r="C65" s="4" t="s">
        <v>889</v>
      </c>
      <c r="D65" t="s">
        <v>2497</v>
      </c>
      <c r="E65" t="s">
        <v>24</v>
      </c>
      <c r="F65" t="s">
        <v>2498</v>
      </c>
      <c r="G65" t="s">
        <v>36</v>
      </c>
      <c r="I65" t="s">
        <v>27</v>
      </c>
      <c r="J65" t="s">
        <v>28</v>
      </c>
    </row>
    <row r="66" spans="1:10" x14ac:dyDescent="0.35">
      <c r="A66" t="s">
        <v>225</v>
      </c>
      <c r="B66" s="4" t="s">
        <v>226</v>
      </c>
      <c r="C66" s="4" t="s">
        <v>889</v>
      </c>
      <c r="D66" t="s">
        <v>2340</v>
      </c>
      <c r="E66" t="s">
        <v>24</v>
      </c>
      <c r="F66" t="s">
        <v>2341</v>
      </c>
      <c r="G66" t="s">
        <v>36</v>
      </c>
      <c r="I66" t="s">
        <v>27</v>
      </c>
      <c r="J66" t="s">
        <v>28</v>
      </c>
    </row>
    <row r="67" spans="1:10" x14ac:dyDescent="0.35">
      <c r="A67" t="s">
        <v>225</v>
      </c>
      <c r="B67" s="4" t="s">
        <v>226</v>
      </c>
      <c r="C67" s="4" t="s">
        <v>889</v>
      </c>
      <c r="D67" t="s">
        <v>5239</v>
      </c>
      <c r="E67" t="s">
        <v>24</v>
      </c>
      <c r="F67" t="s">
        <v>5240</v>
      </c>
      <c r="G67" t="s">
        <v>36</v>
      </c>
      <c r="I67" t="s">
        <v>27</v>
      </c>
      <c r="J67" t="s">
        <v>28</v>
      </c>
    </row>
    <row r="68" spans="1:10" x14ac:dyDescent="0.35">
      <c r="A68" t="s">
        <v>225</v>
      </c>
      <c r="B68" s="4" t="s">
        <v>226</v>
      </c>
      <c r="C68" s="4" t="s">
        <v>889</v>
      </c>
      <c r="D68" t="s">
        <v>6699</v>
      </c>
      <c r="E68" t="s">
        <v>24</v>
      </c>
      <c r="F68" t="s">
        <v>6700</v>
      </c>
      <c r="G68" t="s">
        <v>3441</v>
      </c>
      <c r="I68" t="s">
        <v>27</v>
      </c>
      <c r="J68" t="s">
        <v>28</v>
      </c>
    </row>
    <row r="69" spans="1:10" x14ac:dyDescent="0.35">
      <c r="A69" t="s">
        <v>225</v>
      </c>
      <c r="B69" s="4" t="s">
        <v>226</v>
      </c>
      <c r="C69" s="4" t="s">
        <v>889</v>
      </c>
      <c r="D69" t="s">
        <v>6701</v>
      </c>
      <c r="E69" t="s">
        <v>24</v>
      </c>
      <c r="F69" t="s">
        <v>6702</v>
      </c>
      <c r="G69" t="s">
        <v>36</v>
      </c>
      <c r="I69" t="s">
        <v>27</v>
      </c>
      <c r="J69" t="s">
        <v>28</v>
      </c>
    </row>
    <row r="70" spans="1:10" x14ac:dyDescent="0.35">
      <c r="A70" t="s">
        <v>225</v>
      </c>
      <c r="B70" s="4" t="s">
        <v>226</v>
      </c>
      <c r="C70" s="4" t="s">
        <v>889</v>
      </c>
      <c r="D70" t="s">
        <v>5235</v>
      </c>
      <c r="E70" t="s">
        <v>24</v>
      </c>
      <c r="F70" t="s">
        <v>5236</v>
      </c>
      <c r="G70" t="s">
        <v>36</v>
      </c>
      <c r="I70" t="s">
        <v>27</v>
      </c>
      <c r="J70" t="s">
        <v>28</v>
      </c>
    </row>
    <row r="71" spans="1:10" x14ac:dyDescent="0.35">
      <c r="A71" t="s">
        <v>225</v>
      </c>
      <c r="B71" s="4" t="s">
        <v>226</v>
      </c>
      <c r="C71" s="4" t="s">
        <v>889</v>
      </c>
      <c r="D71" t="s">
        <v>5237</v>
      </c>
      <c r="E71" t="s">
        <v>24</v>
      </c>
      <c r="F71" t="s">
        <v>5238</v>
      </c>
      <c r="G71" t="s">
        <v>36</v>
      </c>
      <c r="I71" t="s">
        <v>27</v>
      </c>
      <c r="J71" t="s">
        <v>28</v>
      </c>
    </row>
    <row r="72" spans="1:10" x14ac:dyDescent="0.35">
      <c r="A72" t="s">
        <v>225</v>
      </c>
      <c r="B72" s="4" t="s">
        <v>226</v>
      </c>
      <c r="C72" s="4" t="s">
        <v>889</v>
      </c>
      <c r="D72" t="s">
        <v>5241</v>
      </c>
      <c r="E72" t="s">
        <v>24</v>
      </c>
      <c r="F72" t="s">
        <v>5242</v>
      </c>
      <c r="G72" t="s">
        <v>36</v>
      </c>
      <c r="I72" t="s">
        <v>27</v>
      </c>
      <c r="J72" t="s">
        <v>28</v>
      </c>
    </row>
    <row r="73" spans="1:10" x14ac:dyDescent="0.35">
      <c r="A73" t="s">
        <v>225</v>
      </c>
      <c r="B73" s="4" t="s">
        <v>226</v>
      </c>
      <c r="C73" s="4" t="s">
        <v>889</v>
      </c>
      <c r="D73" t="s">
        <v>2288</v>
      </c>
      <c r="E73" t="s">
        <v>24</v>
      </c>
      <c r="F73" t="s">
        <v>2289</v>
      </c>
      <c r="G73" t="s">
        <v>36</v>
      </c>
      <c r="I73" t="s">
        <v>27</v>
      </c>
      <c r="J73" t="s">
        <v>28</v>
      </c>
    </row>
    <row r="74" spans="1:10" x14ac:dyDescent="0.35">
      <c r="A74" t="s">
        <v>31</v>
      </c>
      <c r="B74" s="4" t="s">
        <v>123</v>
      </c>
      <c r="C74" s="4" t="s">
        <v>156</v>
      </c>
      <c r="D74" t="s">
        <v>161</v>
      </c>
      <c r="E74" t="s">
        <v>24</v>
      </c>
      <c r="F74" t="s">
        <v>162</v>
      </c>
      <c r="G74" t="s">
        <v>44</v>
      </c>
      <c r="I74" t="s">
        <v>27</v>
      </c>
      <c r="J74" t="s">
        <v>28</v>
      </c>
    </row>
    <row r="75" spans="1:10" x14ac:dyDescent="0.35">
      <c r="A75" t="s">
        <v>31</v>
      </c>
      <c r="B75" s="4" t="s">
        <v>123</v>
      </c>
      <c r="C75" s="4" t="s">
        <v>156</v>
      </c>
      <c r="D75" t="s">
        <v>159</v>
      </c>
      <c r="E75" t="s">
        <v>24</v>
      </c>
      <c r="F75" t="s">
        <v>160</v>
      </c>
      <c r="G75" t="s">
        <v>44</v>
      </c>
      <c r="I75" t="s">
        <v>27</v>
      </c>
      <c r="J75" t="s">
        <v>28</v>
      </c>
    </row>
    <row r="76" spans="1:10" x14ac:dyDescent="0.35">
      <c r="A76" t="s">
        <v>31</v>
      </c>
      <c r="B76" s="4" t="s">
        <v>123</v>
      </c>
      <c r="C76" s="4" t="s">
        <v>156</v>
      </c>
      <c r="D76" t="s">
        <v>157</v>
      </c>
      <c r="E76" t="s">
        <v>24</v>
      </c>
      <c r="F76" t="s">
        <v>158</v>
      </c>
      <c r="G76" t="s">
        <v>44</v>
      </c>
      <c r="I76" t="s">
        <v>27</v>
      </c>
      <c r="J76" t="s">
        <v>28</v>
      </c>
    </row>
    <row r="77" spans="1:10" x14ac:dyDescent="0.35">
      <c r="A77" t="s">
        <v>31</v>
      </c>
      <c r="B77" s="4" t="s">
        <v>123</v>
      </c>
      <c r="C77" s="4" t="s">
        <v>156</v>
      </c>
      <c r="D77" t="s">
        <v>326</v>
      </c>
      <c r="E77" t="s">
        <v>24</v>
      </c>
      <c r="F77" t="s">
        <v>327</v>
      </c>
      <c r="G77" t="s">
        <v>44</v>
      </c>
      <c r="I77" t="s">
        <v>27</v>
      </c>
      <c r="J77" t="s">
        <v>28</v>
      </c>
    </row>
    <row r="78" spans="1:10" x14ac:dyDescent="0.35">
      <c r="A78" t="s">
        <v>31</v>
      </c>
      <c r="B78" s="4" t="s">
        <v>123</v>
      </c>
      <c r="C78" s="4" t="s">
        <v>381</v>
      </c>
      <c r="D78" t="s">
        <v>386</v>
      </c>
      <c r="E78" t="s">
        <v>24</v>
      </c>
      <c r="F78" t="s">
        <v>387</v>
      </c>
      <c r="G78" t="s">
        <v>44</v>
      </c>
      <c r="I78" t="s">
        <v>27</v>
      </c>
      <c r="J78" t="s">
        <v>28</v>
      </c>
    </row>
    <row r="79" spans="1:10" x14ac:dyDescent="0.35">
      <c r="A79" t="s">
        <v>31</v>
      </c>
      <c r="B79" s="4" t="s">
        <v>123</v>
      </c>
      <c r="C79" s="4" t="s">
        <v>381</v>
      </c>
      <c r="D79" t="s">
        <v>382</v>
      </c>
      <c r="E79" t="s">
        <v>24</v>
      </c>
      <c r="F79" t="s">
        <v>383</v>
      </c>
      <c r="G79" t="s">
        <v>44</v>
      </c>
      <c r="I79" t="s">
        <v>27</v>
      </c>
      <c r="J79" t="s">
        <v>28</v>
      </c>
    </row>
    <row r="80" spans="1:10" x14ac:dyDescent="0.35">
      <c r="A80" t="s">
        <v>31</v>
      </c>
      <c r="B80" s="4" t="s">
        <v>123</v>
      </c>
      <c r="C80" s="4" t="s">
        <v>381</v>
      </c>
      <c r="D80" t="s">
        <v>384</v>
      </c>
      <c r="E80" t="s">
        <v>24</v>
      </c>
      <c r="F80" t="s">
        <v>385</v>
      </c>
      <c r="G80" t="s">
        <v>44</v>
      </c>
      <c r="I80" t="s">
        <v>27</v>
      </c>
      <c r="J80" t="s">
        <v>28</v>
      </c>
    </row>
    <row r="81" spans="1:10" x14ac:dyDescent="0.35">
      <c r="A81" t="s">
        <v>31</v>
      </c>
      <c r="B81" s="4" t="s">
        <v>123</v>
      </c>
      <c r="C81" s="4" t="s">
        <v>300</v>
      </c>
      <c r="D81" t="s">
        <v>307</v>
      </c>
      <c r="E81" t="s">
        <v>24</v>
      </c>
      <c r="F81" t="s">
        <v>308</v>
      </c>
      <c r="G81" t="s">
        <v>44</v>
      </c>
      <c r="I81" t="s">
        <v>27</v>
      </c>
      <c r="J81" t="s">
        <v>28</v>
      </c>
    </row>
    <row r="82" spans="1:10" x14ac:dyDescent="0.35">
      <c r="A82" t="s">
        <v>31</v>
      </c>
      <c r="B82" s="4" t="s">
        <v>123</v>
      </c>
      <c r="C82" s="4" t="s">
        <v>124</v>
      </c>
      <c r="D82" t="s">
        <v>887</v>
      </c>
      <c r="E82" t="s">
        <v>24</v>
      </c>
      <c r="F82" t="s">
        <v>888</v>
      </c>
      <c r="G82" t="s">
        <v>44</v>
      </c>
      <c r="I82" t="s">
        <v>27</v>
      </c>
      <c r="J82" t="s">
        <v>28</v>
      </c>
    </row>
    <row r="83" spans="1:10" x14ac:dyDescent="0.35">
      <c r="A83" t="s">
        <v>31</v>
      </c>
      <c r="B83" s="4" t="s">
        <v>123</v>
      </c>
      <c r="C83" s="4" t="s">
        <v>124</v>
      </c>
      <c r="D83" t="s">
        <v>136</v>
      </c>
      <c r="E83" t="s">
        <v>24</v>
      </c>
      <c r="F83" t="s">
        <v>137</v>
      </c>
      <c r="G83" t="s">
        <v>44</v>
      </c>
      <c r="I83" t="s">
        <v>27</v>
      </c>
      <c r="J83" t="s">
        <v>28</v>
      </c>
    </row>
    <row r="84" spans="1:10" x14ac:dyDescent="0.35">
      <c r="A84" t="s">
        <v>31</v>
      </c>
      <c r="B84" s="4" t="s">
        <v>123</v>
      </c>
      <c r="C84" s="4" t="s">
        <v>124</v>
      </c>
      <c r="D84" t="s">
        <v>675</v>
      </c>
      <c r="E84" t="s">
        <v>24</v>
      </c>
      <c r="F84" t="s">
        <v>676</v>
      </c>
      <c r="G84" t="s">
        <v>44</v>
      </c>
      <c r="I84" t="s">
        <v>27</v>
      </c>
      <c r="J84" t="s">
        <v>28</v>
      </c>
    </row>
    <row r="85" spans="1:10" x14ac:dyDescent="0.35">
      <c r="A85" t="s">
        <v>31</v>
      </c>
      <c r="B85" s="4" t="s">
        <v>123</v>
      </c>
      <c r="C85" s="4" t="s">
        <v>124</v>
      </c>
      <c r="D85" t="s">
        <v>193</v>
      </c>
      <c r="E85" t="s">
        <v>24</v>
      </c>
      <c r="F85" t="s">
        <v>194</v>
      </c>
      <c r="G85" t="s">
        <v>44</v>
      </c>
      <c r="I85" t="s">
        <v>27</v>
      </c>
      <c r="J85" t="s">
        <v>28</v>
      </c>
    </row>
    <row r="86" spans="1:10" x14ac:dyDescent="0.35">
      <c r="A86" t="s">
        <v>31</v>
      </c>
      <c r="B86" s="4" t="s">
        <v>123</v>
      </c>
      <c r="C86" s="4" t="s">
        <v>124</v>
      </c>
      <c r="D86" t="s">
        <v>134</v>
      </c>
      <c r="E86" t="s">
        <v>24</v>
      </c>
      <c r="F86" t="s">
        <v>135</v>
      </c>
      <c r="G86" t="s">
        <v>44</v>
      </c>
      <c r="I86" t="s">
        <v>27</v>
      </c>
      <c r="J86" t="s">
        <v>28</v>
      </c>
    </row>
    <row r="87" spans="1:10" x14ac:dyDescent="0.35">
      <c r="A87" t="s">
        <v>31</v>
      </c>
      <c r="B87" s="4" t="s">
        <v>123</v>
      </c>
      <c r="C87" s="4" t="s">
        <v>124</v>
      </c>
      <c r="D87" t="s">
        <v>934</v>
      </c>
      <c r="E87" t="s">
        <v>24</v>
      </c>
      <c r="F87" t="s">
        <v>935</v>
      </c>
      <c r="G87" t="s">
        <v>44</v>
      </c>
      <c r="I87" t="s">
        <v>27</v>
      </c>
      <c r="J87" t="s">
        <v>28</v>
      </c>
    </row>
    <row r="88" spans="1:10" x14ac:dyDescent="0.35">
      <c r="A88" t="s">
        <v>31</v>
      </c>
      <c r="B88" s="4" t="s">
        <v>123</v>
      </c>
      <c r="C88" s="4" t="s">
        <v>297</v>
      </c>
      <c r="D88" t="s">
        <v>372</v>
      </c>
      <c r="E88" t="s">
        <v>24</v>
      </c>
      <c r="F88" t="s">
        <v>373</v>
      </c>
      <c r="G88" t="s">
        <v>44</v>
      </c>
      <c r="I88" t="s">
        <v>27</v>
      </c>
      <c r="J88" t="s">
        <v>28</v>
      </c>
    </row>
    <row r="89" spans="1:10" x14ac:dyDescent="0.35">
      <c r="A89" t="s">
        <v>31</v>
      </c>
      <c r="B89" s="4" t="s">
        <v>32</v>
      </c>
      <c r="C89" s="4" t="s">
        <v>442</v>
      </c>
      <c r="D89" t="s">
        <v>443</v>
      </c>
      <c r="E89" t="s">
        <v>24</v>
      </c>
      <c r="F89" t="s">
        <v>444</v>
      </c>
      <c r="G89" t="s">
        <v>44</v>
      </c>
      <c r="I89" t="s">
        <v>27</v>
      </c>
      <c r="J89" t="s">
        <v>28</v>
      </c>
    </row>
    <row r="90" spans="1:10" x14ac:dyDescent="0.35">
      <c r="A90" t="s">
        <v>31</v>
      </c>
      <c r="B90" s="4" t="s">
        <v>32</v>
      </c>
      <c r="C90" s="4" t="s">
        <v>442</v>
      </c>
      <c r="D90" t="s">
        <v>628</v>
      </c>
      <c r="E90" t="s">
        <v>24</v>
      </c>
      <c r="F90" t="s">
        <v>629</v>
      </c>
      <c r="G90" t="s">
        <v>44</v>
      </c>
      <c r="I90" t="s">
        <v>27</v>
      </c>
      <c r="J90" t="s">
        <v>28</v>
      </c>
    </row>
    <row r="91" spans="1:10" x14ac:dyDescent="0.35">
      <c r="A91" t="s">
        <v>31</v>
      </c>
      <c r="B91" s="4" t="s">
        <v>32</v>
      </c>
      <c r="C91" s="4" t="s">
        <v>442</v>
      </c>
      <c r="D91" t="s">
        <v>1786</v>
      </c>
      <c r="E91" t="s">
        <v>24</v>
      </c>
      <c r="F91" t="s">
        <v>1787</v>
      </c>
      <c r="G91" t="s">
        <v>44</v>
      </c>
      <c r="I91" t="s">
        <v>27</v>
      </c>
      <c r="J91" t="s">
        <v>28</v>
      </c>
    </row>
    <row r="92" spans="1:10" x14ac:dyDescent="0.35">
      <c r="A92" t="s">
        <v>31</v>
      </c>
      <c r="B92" s="4" t="s">
        <v>32</v>
      </c>
      <c r="C92" s="4" t="s">
        <v>442</v>
      </c>
      <c r="D92" t="s">
        <v>626</v>
      </c>
      <c r="E92" t="s">
        <v>24</v>
      </c>
      <c r="F92" t="s">
        <v>627</v>
      </c>
      <c r="G92" t="s">
        <v>44</v>
      </c>
      <c r="I92" t="s">
        <v>27</v>
      </c>
      <c r="J92" t="s">
        <v>28</v>
      </c>
    </row>
    <row r="93" spans="1:10" x14ac:dyDescent="0.35">
      <c r="A93" t="s">
        <v>31</v>
      </c>
      <c r="B93" s="4" t="s">
        <v>32</v>
      </c>
      <c r="C93" s="4" t="s">
        <v>442</v>
      </c>
      <c r="D93" t="s">
        <v>624</v>
      </c>
      <c r="E93" t="s">
        <v>24</v>
      </c>
      <c r="F93" t="s">
        <v>625</v>
      </c>
      <c r="G93" t="s">
        <v>44</v>
      </c>
      <c r="I93" t="s">
        <v>27</v>
      </c>
      <c r="J93" t="s">
        <v>28</v>
      </c>
    </row>
    <row r="94" spans="1:10" x14ac:dyDescent="0.35">
      <c r="A94" t="s">
        <v>31</v>
      </c>
      <c r="B94" s="4" t="s">
        <v>32</v>
      </c>
      <c r="C94" s="4" t="s">
        <v>442</v>
      </c>
      <c r="D94" t="s">
        <v>796</v>
      </c>
      <c r="E94" t="s">
        <v>24</v>
      </c>
      <c r="F94" t="s">
        <v>797</v>
      </c>
      <c r="G94" t="s">
        <v>44</v>
      </c>
      <c r="I94" t="s">
        <v>27</v>
      </c>
      <c r="J94" t="s">
        <v>28</v>
      </c>
    </row>
    <row r="95" spans="1:10" x14ac:dyDescent="0.35">
      <c r="A95" t="s">
        <v>31</v>
      </c>
      <c r="B95" s="4" t="s">
        <v>32</v>
      </c>
      <c r="C95" s="4" t="s">
        <v>442</v>
      </c>
      <c r="D95" t="s">
        <v>757</v>
      </c>
      <c r="E95" t="s">
        <v>24</v>
      </c>
      <c r="F95" t="s">
        <v>758</v>
      </c>
      <c r="G95" t="s">
        <v>44</v>
      </c>
      <c r="I95" t="s">
        <v>27</v>
      </c>
      <c r="J95" t="s">
        <v>28</v>
      </c>
    </row>
    <row r="96" spans="1:10" x14ac:dyDescent="0.35">
      <c r="A96" t="s">
        <v>31</v>
      </c>
      <c r="B96" s="4" t="s">
        <v>32</v>
      </c>
      <c r="C96" s="4" t="s">
        <v>442</v>
      </c>
      <c r="D96" t="s">
        <v>1942</v>
      </c>
      <c r="E96" t="s">
        <v>24</v>
      </c>
      <c r="F96" t="s">
        <v>1943</v>
      </c>
      <c r="G96" t="s">
        <v>44</v>
      </c>
      <c r="I96" t="s">
        <v>27</v>
      </c>
      <c r="J96" t="s">
        <v>28</v>
      </c>
    </row>
    <row r="97" spans="1:10" x14ac:dyDescent="0.35">
      <c r="A97" t="s">
        <v>31</v>
      </c>
      <c r="B97" s="4" t="s">
        <v>32</v>
      </c>
      <c r="C97" s="4" t="s">
        <v>442</v>
      </c>
      <c r="D97" t="s">
        <v>647</v>
      </c>
      <c r="E97" t="s">
        <v>24</v>
      </c>
      <c r="F97" t="s">
        <v>648</v>
      </c>
      <c r="G97" t="s">
        <v>44</v>
      </c>
      <c r="I97" t="s">
        <v>27</v>
      </c>
      <c r="J97" t="s">
        <v>28</v>
      </c>
    </row>
    <row r="98" spans="1:10" x14ac:dyDescent="0.35">
      <c r="A98" t="s">
        <v>31</v>
      </c>
      <c r="B98" s="4" t="s">
        <v>32</v>
      </c>
      <c r="C98" s="4" t="s">
        <v>313</v>
      </c>
      <c r="D98" t="s">
        <v>356</v>
      </c>
      <c r="E98" t="s">
        <v>24</v>
      </c>
      <c r="F98" t="s">
        <v>357</v>
      </c>
      <c r="G98" t="s">
        <v>44</v>
      </c>
      <c r="I98" t="s">
        <v>27</v>
      </c>
      <c r="J98" t="s">
        <v>28</v>
      </c>
    </row>
    <row r="99" spans="1:10" x14ac:dyDescent="0.35">
      <c r="A99" t="s">
        <v>31</v>
      </c>
      <c r="B99" s="4" t="s">
        <v>32</v>
      </c>
      <c r="C99" s="4" t="s">
        <v>313</v>
      </c>
      <c r="D99" t="s">
        <v>1143</v>
      </c>
      <c r="E99" t="s">
        <v>24</v>
      </c>
      <c r="F99" t="s">
        <v>519</v>
      </c>
      <c r="G99" t="s">
        <v>44</v>
      </c>
      <c r="I99" t="s">
        <v>27</v>
      </c>
      <c r="J99" t="s">
        <v>28</v>
      </c>
    </row>
    <row r="100" spans="1:10" x14ac:dyDescent="0.35">
      <c r="A100" t="s">
        <v>31</v>
      </c>
      <c r="B100" s="4" t="s">
        <v>32</v>
      </c>
      <c r="C100" s="4" t="s">
        <v>313</v>
      </c>
      <c r="D100" t="s">
        <v>354</v>
      </c>
      <c r="E100" t="s">
        <v>24</v>
      </c>
      <c r="F100" t="s">
        <v>355</v>
      </c>
      <c r="G100" t="s">
        <v>44</v>
      </c>
      <c r="I100" t="s">
        <v>27</v>
      </c>
      <c r="J100" t="s">
        <v>28</v>
      </c>
    </row>
    <row r="101" spans="1:10" x14ac:dyDescent="0.35">
      <c r="A101" t="s">
        <v>31</v>
      </c>
      <c r="B101" s="4" t="s">
        <v>32</v>
      </c>
      <c r="C101" s="4" t="s">
        <v>33</v>
      </c>
      <c r="D101" t="s">
        <v>293</v>
      </c>
      <c r="E101" t="s">
        <v>24</v>
      </c>
      <c r="F101" t="s">
        <v>294</v>
      </c>
      <c r="G101" t="s">
        <v>44</v>
      </c>
      <c r="I101" t="s">
        <v>27</v>
      </c>
      <c r="J101" t="s">
        <v>28</v>
      </c>
    </row>
    <row r="102" spans="1:10" x14ac:dyDescent="0.35">
      <c r="A102" t="s">
        <v>31</v>
      </c>
      <c r="B102" s="4" t="s">
        <v>32</v>
      </c>
      <c r="C102" s="4" t="s">
        <v>33</v>
      </c>
      <c r="D102" t="s">
        <v>311</v>
      </c>
      <c r="E102" t="s">
        <v>24</v>
      </c>
      <c r="F102" t="s">
        <v>312</v>
      </c>
      <c r="G102" t="s">
        <v>44</v>
      </c>
      <c r="I102" t="s">
        <v>27</v>
      </c>
      <c r="J102" t="s">
        <v>28</v>
      </c>
    </row>
    <row r="103" spans="1:10" x14ac:dyDescent="0.35">
      <c r="A103" t="s">
        <v>31</v>
      </c>
      <c r="B103" s="4" t="s">
        <v>32</v>
      </c>
      <c r="C103" s="4" t="s">
        <v>33</v>
      </c>
      <c r="D103" t="s">
        <v>200</v>
      </c>
      <c r="E103" t="s">
        <v>24</v>
      </c>
      <c r="F103" t="s">
        <v>201</v>
      </c>
      <c r="G103" t="s">
        <v>44</v>
      </c>
      <c r="I103" t="s">
        <v>27</v>
      </c>
      <c r="J103" t="s">
        <v>28</v>
      </c>
    </row>
    <row r="104" spans="1:10" x14ac:dyDescent="0.35">
      <c r="A104" t="s">
        <v>31</v>
      </c>
      <c r="B104" s="4" t="s">
        <v>32</v>
      </c>
      <c r="C104" s="4" t="s">
        <v>33</v>
      </c>
      <c r="D104" t="s">
        <v>273</v>
      </c>
      <c r="E104" t="s">
        <v>24</v>
      </c>
      <c r="F104" t="s">
        <v>274</v>
      </c>
      <c r="G104" t="s">
        <v>44</v>
      </c>
      <c r="I104" t="s">
        <v>27</v>
      </c>
      <c r="J104" t="s">
        <v>28</v>
      </c>
    </row>
    <row r="105" spans="1:10" x14ac:dyDescent="0.35">
      <c r="A105" t="s">
        <v>31</v>
      </c>
      <c r="B105" s="4" t="s">
        <v>32</v>
      </c>
      <c r="C105" s="4" t="s">
        <v>33</v>
      </c>
      <c r="D105" t="s">
        <v>282</v>
      </c>
      <c r="E105" t="s">
        <v>24</v>
      </c>
      <c r="F105" t="s">
        <v>283</v>
      </c>
      <c r="G105" t="s">
        <v>44</v>
      </c>
      <c r="I105" t="s">
        <v>27</v>
      </c>
      <c r="J105" t="s">
        <v>28</v>
      </c>
    </row>
    <row r="106" spans="1:10" x14ac:dyDescent="0.35">
      <c r="A106" t="s">
        <v>31</v>
      </c>
      <c r="B106" s="4" t="s">
        <v>32</v>
      </c>
      <c r="C106" s="4" t="s">
        <v>33</v>
      </c>
      <c r="D106" t="s">
        <v>328</v>
      </c>
      <c r="E106" t="s">
        <v>24</v>
      </c>
      <c r="F106" t="s">
        <v>329</v>
      </c>
      <c r="G106" t="s">
        <v>44</v>
      </c>
      <c r="I106" t="s">
        <v>27</v>
      </c>
      <c r="J106" t="s">
        <v>28</v>
      </c>
    </row>
    <row r="107" spans="1:10" x14ac:dyDescent="0.35">
      <c r="A107" t="s">
        <v>31</v>
      </c>
      <c r="B107" s="4" t="s">
        <v>32</v>
      </c>
      <c r="C107" s="4" t="s">
        <v>489</v>
      </c>
      <c r="D107" t="s">
        <v>885</v>
      </c>
      <c r="E107" t="s">
        <v>24</v>
      </c>
      <c r="F107" t="s">
        <v>886</v>
      </c>
      <c r="G107" t="s">
        <v>44</v>
      </c>
      <c r="I107" t="s">
        <v>27</v>
      </c>
      <c r="J107" t="s">
        <v>28</v>
      </c>
    </row>
    <row r="108" spans="1:10" x14ac:dyDescent="0.35">
      <c r="A108" t="s">
        <v>31</v>
      </c>
      <c r="B108" s="4" t="s">
        <v>32</v>
      </c>
      <c r="C108" s="4" t="s">
        <v>489</v>
      </c>
      <c r="D108" t="s">
        <v>504</v>
      </c>
      <c r="E108" t="s">
        <v>24</v>
      </c>
      <c r="F108" t="s">
        <v>505</v>
      </c>
      <c r="G108" t="s">
        <v>44</v>
      </c>
      <c r="I108" t="s">
        <v>27</v>
      </c>
      <c r="J108" t="s">
        <v>28</v>
      </c>
    </row>
    <row r="109" spans="1:10" x14ac:dyDescent="0.35">
      <c r="A109" t="s">
        <v>31</v>
      </c>
      <c r="B109" s="4" t="s">
        <v>32</v>
      </c>
      <c r="C109" s="4" t="s">
        <v>41</v>
      </c>
      <c r="D109" t="s">
        <v>119</v>
      </c>
      <c r="E109" t="s">
        <v>24</v>
      </c>
      <c r="F109" t="s">
        <v>120</v>
      </c>
      <c r="G109" t="s">
        <v>44</v>
      </c>
      <c r="I109" t="s">
        <v>27</v>
      </c>
      <c r="J109" t="s">
        <v>28</v>
      </c>
    </row>
    <row r="110" spans="1:10" x14ac:dyDescent="0.35">
      <c r="A110" t="s">
        <v>31</v>
      </c>
      <c r="B110" s="4" t="s">
        <v>32</v>
      </c>
      <c r="C110" s="4" t="s">
        <v>41</v>
      </c>
      <c r="D110" t="s">
        <v>45</v>
      </c>
      <c r="E110" t="s">
        <v>24</v>
      </c>
      <c r="F110" t="s">
        <v>46</v>
      </c>
      <c r="G110" t="s">
        <v>44</v>
      </c>
      <c r="I110" t="s">
        <v>27</v>
      </c>
      <c r="J110" t="s">
        <v>28</v>
      </c>
    </row>
    <row r="111" spans="1:10" x14ac:dyDescent="0.35">
      <c r="A111" t="s">
        <v>31</v>
      </c>
      <c r="B111" s="4" t="s">
        <v>32</v>
      </c>
      <c r="C111" s="4" t="s">
        <v>41</v>
      </c>
      <c r="D111" t="s">
        <v>97</v>
      </c>
      <c r="E111" t="s">
        <v>24</v>
      </c>
      <c r="F111" t="s">
        <v>98</v>
      </c>
      <c r="G111" t="s">
        <v>44</v>
      </c>
      <c r="I111" t="s">
        <v>27</v>
      </c>
      <c r="J111" t="s">
        <v>28</v>
      </c>
    </row>
    <row r="112" spans="1:10" x14ac:dyDescent="0.35">
      <c r="A112" t="s">
        <v>31</v>
      </c>
      <c r="B112" s="4" t="s">
        <v>32</v>
      </c>
      <c r="C112" s="4" t="s">
        <v>64</v>
      </c>
      <c r="D112" t="s">
        <v>5745</v>
      </c>
      <c r="E112" t="s">
        <v>13</v>
      </c>
      <c r="F112" t="s">
        <v>5746</v>
      </c>
      <c r="G112" t="s">
        <v>36</v>
      </c>
      <c r="I112" t="s">
        <v>19</v>
      </c>
    </row>
    <row r="113" spans="1:10" x14ac:dyDescent="0.35">
      <c r="A113" t="s">
        <v>31</v>
      </c>
      <c r="B113" s="4" t="s">
        <v>32</v>
      </c>
      <c r="C113" s="4" t="s">
        <v>64</v>
      </c>
      <c r="D113" t="s">
        <v>5745</v>
      </c>
      <c r="E113" t="s">
        <v>13</v>
      </c>
      <c r="F113" t="s">
        <v>5746</v>
      </c>
      <c r="G113" t="s">
        <v>36</v>
      </c>
      <c r="I113" t="s">
        <v>16</v>
      </c>
    </row>
    <row r="114" spans="1:10" x14ac:dyDescent="0.35">
      <c r="A114" t="s">
        <v>31</v>
      </c>
      <c r="B114" s="4" t="s">
        <v>32</v>
      </c>
      <c r="C114" s="4" t="s">
        <v>64</v>
      </c>
      <c r="D114" t="s">
        <v>6033</v>
      </c>
      <c r="E114" t="s">
        <v>13</v>
      </c>
      <c r="F114" t="s">
        <v>6034</v>
      </c>
      <c r="G114" t="s">
        <v>36</v>
      </c>
      <c r="I114" t="s">
        <v>19</v>
      </c>
    </row>
    <row r="115" spans="1:10" x14ac:dyDescent="0.35">
      <c r="A115" t="s">
        <v>31</v>
      </c>
      <c r="B115" s="4" t="s">
        <v>32</v>
      </c>
      <c r="C115" s="4" t="s">
        <v>64</v>
      </c>
      <c r="D115" t="s">
        <v>5725</v>
      </c>
      <c r="E115" t="s">
        <v>13</v>
      </c>
      <c r="F115" t="s">
        <v>5726</v>
      </c>
      <c r="G115" t="s">
        <v>36</v>
      </c>
      <c r="I115" t="s">
        <v>19</v>
      </c>
    </row>
    <row r="116" spans="1:10" x14ac:dyDescent="0.35">
      <c r="A116" t="s">
        <v>31</v>
      </c>
      <c r="B116" s="4" t="s">
        <v>32</v>
      </c>
      <c r="C116" s="4" t="s">
        <v>64</v>
      </c>
      <c r="D116" t="s">
        <v>5725</v>
      </c>
      <c r="E116" t="s">
        <v>13</v>
      </c>
      <c r="F116" t="s">
        <v>5726</v>
      </c>
      <c r="G116" t="s">
        <v>36</v>
      </c>
      <c r="I116" t="s">
        <v>16</v>
      </c>
    </row>
    <row r="117" spans="1:10" x14ac:dyDescent="0.35">
      <c r="A117" t="s">
        <v>31</v>
      </c>
      <c r="B117" s="4" t="s">
        <v>32</v>
      </c>
      <c r="C117" s="4" t="s">
        <v>64</v>
      </c>
      <c r="D117" t="s">
        <v>2415</v>
      </c>
      <c r="E117" t="s">
        <v>24</v>
      </c>
      <c r="F117" t="s">
        <v>2416</v>
      </c>
      <c r="G117" t="s">
        <v>44</v>
      </c>
      <c r="I117" t="s">
        <v>27</v>
      </c>
      <c r="J117" t="s">
        <v>28</v>
      </c>
    </row>
    <row r="118" spans="1:10" x14ac:dyDescent="0.35">
      <c r="A118" t="s">
        <v>31</v>
      </c>
      <c r="B118" s="4" t="s">
        <v>32</v>
      </c>
      <c r="C118" s="4" t="s">
        <v>64</v>
      </c>
      <c r="D118" t="s">
        <v>111</v>
      </c>
      <c r="E118" t="s">
        <v>24</v>
      </c>
      <c r="F118" t="s">
        <v>112</v>
      </c>
      <c r="G118" t="s">
        <v>44</v>
      </c>
      <c r="I118" t="s">
        <v>27</v>
      </c>
      <c r="J118" t="s">
        <v>28</v>
      </c>
    </row>
    <row r="119" spans="1:10" x14ac:dyDescent="0.35">
      <c r="A119" t="s">
        <v>31</v>
      </c>
      <c r="B119" s="4" t="s">
        <v>32</v>
      </c>
      <c r="C119" s="4" t="s">
        <v>64</v>
      </c>
      <c r="D119" t="s">
        <v>109</v>
      </c>
      <c r="E119" t="s">
        <v>24</v>
      </c>
      <c r="F119" t="s">
        <v>110</v>
      </c>
      <c r="G119" t="s">
        <v>44</v>
      </c>
      <c r="I119" t="s">
        <v>27</v>
      </c>
      <c r="J119" t="s">
        <v>28</v>
      </c>
    </row>
    <row r="120" spans="1:10" x14ac:dyDescent="0.35">
      <c r="A120" t="s">
        <v>31</v>
      </c>
      <c r="B120" s="4" t="s">
        <v>32</v>
      </c>
      <c r="C120" s="4" t="s">
        <v>64</v>
      </c>
      <c r="D120" t="s">
        <v>107</v>
      </c>
      <c r="E120" t="s">
        <v>24</v>
      </c>
      <c r="F120" t="s">
        <v>108</v>
      </c>
      <c r="G120" t="s">
        <v>44</v>
      </c>
      <c r="I120" t="s">
        <v>27</v>
      </c>
      <c r="J120" t="s">
        <v>28</v>
      </c>
    </row>
    <row r="121" spans="1:10" x14ac:dyDescent="0.35">
      <c r="A121" t="s">
        <v>31</v>
      </c>
      <c r="B121" s="4" t="s">
        <v>32</v>
      </c>
      <c r="C121" s="4" t="s">
        <v>64</v>
      </c>
      <c r="D121" t="s">
        <v>5763</v>
      </c>
      <c r="E121" t="s">
        <v>13</v>
      </c>
      <c r="F121" t="s">
        <v>5764</v>
      </c>
      <c r="G121" t="s">
        <v>36</v>
      </c>
      <c r="I121" t="s">
        <v>19</v>
      </c>
    </row>
    <row r="122" spans="1:10" x14ac:dyDescent="0.35">
      <c r="A122" t="s">
        <v>31</v>
      </c>
      <c r="B122" s="4" t="s">
        <v>32</v>
      </c>
      <c r="C122" s="4" t="s">
        <v>64</v>
      </c>
      <c r="D122" t="s">
        <v>6033</v>
      </c>
      <c r="E122" t="s">
        <v>13</v>
      </c>
      <c r="F122" t="s">
        <v>6034</v>
      </c>
      <c r="G122" t="s">
        <v>36</v>
      </c>
      <c r="I122" t="s">
        <v>16</v>
      </c>
    </row>
    <row r="123" spans="1:10" x14ac:dyDescent="0.35">
      <c r="A123" t="s">
        <v>31</v>
      </c>
      <c r="B123" s="4" t="s">
        <v>32</v>
      </c>
      <c r="C123" s="4" t="s">
        <v>64</v>
      </c>
      <c r="D123" t="s">
        <v>5763</v>
      </c>
      <c r="E123" t="s">
        <v>13</v>
      </c>
      <c r="F123" t="s">
        <v>5764</v>
      </c>
      <c r="G123" t="s">
        <v>36</v>
      </c>
      <c r="I123" t="s">
        <v>16</v>
      </c>
    </row>
    <row r="124" spans="1:10" x14ac:dyDescent="0.35">
      <c r="A124" t="s">
        <v>31</v>
      </c>
      <c r="B124" s="4" t="s">
        <v>32</v>
      </c>
      <c r="C124" s="4" t="s">
        <v>64</v>
      </c>
      <c r="D124" t="s">
        <v>5873</v>
      </c>
      <c r="E124" t="s">
        <v>13</v>
      </c>
      <c r="F124" t="s">
        <v>5874</v>
      </c>
      <c r="G124" t="s">
        <v>36</v>
      </c>
      <c r="I124" t="s">
        <v>19</v>
      </c>
    </row>
    <row r="125" spans="1:10" x14ac:dyDescent="0.35">
      <c r="A125" t="s">
        <v>31</v>
      </c>
      <c r="B125" s="4" t="s">
        <v>32</v>
      </c>
      <c r="C125" s="4" t="s">
        <v>64</v>
      </c>
      <c r="D125" t="s">
        <v>5873</v>
      </c>
      <c r="E125" t="s">
        <v>13</v>
      </c>
      <c r="F125" t="s">
        <v>5874</v>
      </c>
      <c r="G125" t="s">
        <v>36</v>
      </c>
      <c r="I125" t="s">
        <v>16</v>
      </c>
    </row>
    <row r="126" spans="1:10" x14ac:dyDescent="0.35">
      <c r="A126" t="s">
        <v>31</v>
      </c>
      <c r="B126" s="4" t="s">
        <v>32</v>
      </c>
      <c r="C126" s="4" t="s">
        <v>64</v>
      </c>
      <c r="D126" t="s">
        <v>5954</v>
      </c>
      <c r="E126" t="s">
        <v>13</v>
      </c>
      <c r="F126" t="s">
        <v>5955</v>
      </c>
      <c r="G126" t="s">
        <v>36</v>
      </c>
      <c r="I126" t="s">
        <v>19</v>
      </c>
    </row>
    <row r="127" spans="1:10" x14ac:dyDescent="0.35">
      <c r="A127" t="s">
        <v>31</v>
      </c>
      <c r="B127" s="4" t="s">
        <v>32</v>
      </c>
      <c r="C127" s="4" t="s">
        <v>64</v>
      </c>
      <c r="D127" t="s">
        <v>5954</v>
      </c>
      <c r="E127" t="s">
        <v>13</v>
      </c>
      <c r="F127" t="s">
        <v>5955</v>
      </c>
      <c r="G127" t="s">
        <v>36</v>
      </c>
      <c r="I127" t="s">
        <v>16</v>
      </c>
    </row>
    <row r="128" spans="1:10" x14ac:dyDescent="0.35">
      <c r="A128" t="s">
        <v>31</v>
      </c>
      <c r="B128" s="4" t="s">
        <v>32</v>
      </c>
      <c r="C128" s="4" t="s">
        <v>64</v>
      </c>
      <c r="D128" t="s">
        <v>6290</v>
      </c>
      <c r="E128" t="s">
        <v>13</v>
      </c>
      <c r="F128" t="s">
        <v>6291</v>
      </c>
      <c r="G128" t="s">
        <v>36</v>
      </c>
      <c r="I128" t="s">
        <v>19</v>
      </c>
    </row>
    <row r="129" spans="1:10" x14ac:dyDescent="0.35">
      <c r="A129" t="s">
        <v>31</v>
      </c>
      <c r="B129" s="4" t="s">
        <v>32</v>
      </c>
      <c r="C129" s="4" t="s">
        <v>64</v>
      </c>
      <c r="D129" t="s">
        <v>6290</v>
      </c>
      <c r="E129" t="s">
        <v>13</v>
      </c>
      <c r="F129" t="s">
        <v>6291</v>
      </c>
      <c r="G129" t="s">
        <v>36</v>
      </c>
      <c r="I129" t="s">
        <v>16</v>
      </c>
    </row>
    <row r="130" spans="1:10" x14ac:dyDescent="0.35">
      <c r="A130" t="s">
        <v>31</v>
      </c>
      <c r="B130" s="4" t="s">
        <v>32</v>
      </c>
      <c r="C130" s="4" t="s">
        <v>64</v>
      </c>
      <c r="D130" t="s">
        <v>6703</v>
      </c>
      <c r="E130" t="s">
        <v>13</v>
      </c>
      <c r="F130" t="s">
        <v>6704</v>
      </c>
      <c r="G130" t="s">
        <v>36</v>
      </c>
      <c r="I130" t="s">
        <v>19</v>
      </c>
    </row>
    <row r="131" spans="1:10" x14ac:dyDescent="0.35">
      <c r="A131" t="s">
        <v>31</v>
      </c>
      <c r="B131" s="4" t="s">
        <v>32</v>
      </c>
      <c r="C131" s="4" t="s">
        <v>64</v>
      </c>
      <c r="D131" t="s">
        <v>6705</v>
      </c>
      <c r="E131" t="s">
        <v>13</v>
      </c>
      <c r="F131" t="s">
        <v>6706</v>
      </c>
      <c r="G131" t="s">
        <v>36</v>
      </c>
      <c r="I131" t="s">
        <v>19</v>
      </c>
    </row>
    <row r="132" spans="1:10" x14ac:dyDescent="0.35">
      <c r="A132" t="s">
        <v>31</v>
      </c>
      <c r="B132" s="4" t="s">
        <v>32</v>
      </c>
      <c r="C132" s="4" t="s">
        <v>64</v>
      </c>
      <c r="D132" t="s">
        <v>6703</v>
      </c>
      <c r="E132" t="s">
        <v>13</v>
      </c>
      <c r="F132" t="s">
        <v>6704</v>
      </c>
      <c r="G132" t="s">
        <v>36</v>
      </c>
      <c r="I132" t="s">
        <v>16</v>
      </c>
    </row>
    <row r="133" spans="1:10" x14ac:dyDescent="0.35">
      <c r="A133" t="s">
        <v>31</v>
      </c>
      <c r="B133" s="4" t="s">
        <v>32</v>
      </c>
      <c r="C133" s="4" t="s">
        <v>64</v>
      </c>
      <c r="D133" t="s">
        <v>65</v>
      </c>
      <c r="E133" t="s">
        <v>24</v>
      </c>
      <c r="F133" t="s">
        <v>66</v>
      </c>
      <c r="G133" t="s">
        <v>44</v>
      </c>
      <c r="I133" t="s">
        <v>27</v>
      </c>
      <c r="J133" t="s">
        <v>28</v>
      </c>
    </row>
    <row r="134" spans="1:10" x14ac:dyDescent="0.35">
      <c r="A134" t="s">
        <v>31</v>
      </c>
      <c r="B134" s="4" t="s">
        <v>32</v>
      </c>
      <c r="C134" s="4" t="s">
        <v>64</v>
      </c>
      <c r="D134" t="s">
        <v>6705</v>
      </c>
      <c r="E134" t="s">
        <v>13</v>
      </c>
      <c r="F134" t="s">
        <v>6706</v>
      </c>
      <c r="G134" t="s">
        <v>36</v>
      </c>
      <c r="I134" t="s">
        <v>16</v>
      </c>
    </row>
    <row r="135" spans="1:10" x14ac:dyDescent="0.35">
      <c r="A135" t="s">
        <v>31</v>
      </c>
      <c r="B135" s="4" t="s">
        <v>32</v>
      </c>
      <c r="C135" s="4" t="s">
        <v>64</v>
      </c>
      <c r="D135" t="s">
        <v>3534</v>
      </c>
      <c r="E135" t="s">
        <v>24</v>
      </c>
      <c r="F135" t="s">
        <v>3535</v>
      </c>
      <c r="G135" t="s">
        <v>44</v>
      </c>
      <c r="I135" t="s">
        <v>27</v>
      </c>
      <c r="J135" t="s">
        <v>28</v>
      </c>
    </row>
    <row r="136" spans="1:10" x14ac:dyDescent="0.35">
      <c r="A136" t="s">
        <v>31</v>
      </c>
      <c r="B136" s="4" t="s">
        <v>32</v>
      </c>
      <c r="C136" s="4" t="s">
        <v>64</v>
      </c>
      <c r="D136" t="s">
        <v>6707</v>
      </c>
      <c r="E136" t="s">
        <v>13</v>
      </c>
      <c r="F136" t="s">
        <v>6708</v>
      </c>
      <c r="G136" t="s">
        <v>36</v>
      </c>
      <c r="I136" t="s">
        <v>19</v>
      </c>
    </row>
    <row r="137" spans="1:10" x14ac:dyDescent="0.35">
      <c r="A137" t="s">
        <v>31</v>
      </c>
      <c r="B137" s="4" t="s">
        <v>32</v>
      </c>
      <c r="C137" s="4" t="s">
        <v>64</v>
      </c>
      <c r="D137" t="s">
        <v>6707</v>
      </c>
      <c r="E137" t="s">
        <v>13</v>
      </c>
      <c r="F137" t="s">
        <v>6708</v>
      </c>
      <c r="G137" t="s">
        <v>36</v>
      </c>
      <c r="I137" t="s">
        <v>16</v>
      </c>
    </row>
    <row r="138" spans="1:10" x14ac:dyDescent="0.35">
      <c r="A138" t="s">
        <v>31</v>
      </c>
      <c r="B138" s="4" t="s">
        <v>32</v>
      </c>
      <c r="C138" s="4" t="s">
        <v>64</v>
      </c>
      <c r="D138" t="s">
        <v>5743</v>
      </c>
      <c r="E138" t="s">
        <v>13</v>
      </c>
      <c r="F138" t="s">
        <v>5744</v>
      </c>
      <c r="G138" t="s">
        <v>36</v>
      </c>
      <c r="I138" t="s">
        <v>19</v>
      </c>
    </row>
    <row r="139" spans="1:10" x14ac:dyDescent="0.35">
      <c r="A139" t="s">
        <v>31</v>
      </c>
      <c r="B139" s="4" t="s">
        <v>32</v>
      </c>
      <c r="C139" s="4" t="s">
        <v>64</v>
      </c>
      <c r="D139" t="s">
        <v>5743</v>
      </c>
      <c r="E139" t="s">
        <v>13</v>
      </c>
      <c r="F139" t="s">
        <v>5744</v>
      </c>
      <c r="G139" t="s">
        <v>36</v>
      </c>
      <c r="I139" t="s">
        <v>16</v>
      </c>
    </row>
    <row r="140" spans="1:10" x14ac:dyDescent="0.35">
      <c r="A140" t="s">
        <v>31</v>
      </c>
      <c r="B140" s="4" t="s">
        <v>32</v>
      </c>
      <c r="C140" s="4" t="s">
        <v>64</v>
      </c>
      <c r="D140" t="s">
        <v>5346</v>
      </c>
      <c r="E140" t="s">
        <v>24</v>
      </c>
      <c r="F140" t="s">
        <v>5347</v>
      </c>
      <c r="G140" t="s">
        <v>44</v>
      </c>
      <c r="I140" t="s">
        <v>27</v>
      </c>
      <c r="J140" t="s">
        <v>28</v>
      </c>
    </row>
    <row r="141" spans="1:10" x14ac:dyDescent="0.35">
      <c r="A141" t="s">
        <v>20</v>
      </c>
      <c r="B141" s="4" t="s">
        <v>21</v>
      </c>
      <c r="C141" s="4" t="s">
        <v>374</v>
      </c>
      <c r="D141" t="s">
        <v>4669</v>
      </c>
      <c r="E141" t="s">
        <v>24</v>
      </c>
      <c r="F141" t="s">
        <v>4670</v>
      </c>
      <c r="G141" t="s">
        <v>945</v>
      </c>
      <c r="I141" t="s">
        <v>27</v>
      </c>
      <c r="J141" t="s">
        <v>28</v>
      </c>
    </row>
    <row r="142" spans="1:10" x14ac:dyDescent="0.35">
      <c r="A142" t="s">
        <v>20</v>
      </c>
      <c r="B142" s="4" t="s">
        <v>21</v>
      </c>
      <c r="C142" s="4" t="s">
        <v>374</v>
      </c>
      <c r="D142" t="s">
        <v>1370</v>
      </c>
      <c r="E142" t="s">
        <v>13</v>
      </c>
      <c r="F142" t="s">
        <v>1371</v>
      </c>
      <c r="G142" t="s">
        <v>258</v>
      </c>
      <c r="I142" t="s">
        <v>54</v>
      </c>
    </row>
    <row r="143" spans="1:10" x14ac:dyDescent="0.35">
      <c r="A143" t="s">
        <v>20</v>
      </c>
      <c r="B143" s="4" t="s">
        <v>21</v>
      </c>
      <c r="C143" s="4" t="s">
        <v>374</v>
      </c>
      <c r="D143" t="s">
        <v>1370</v>
      </c>
      <c r="E143" t="s">
        <v>13</v>
      </c>
      <c r="F143" t="s">
        <v>1371</v>
      </c>
      <c r="G143" t="s">
        <v>258</v>
      </c>
      <c r="I143" t="s">
        <v>54</v>
      </c>
    </row>
    <row r="144" spans="1:10" x14ac:dyDescent="0.35">
      <c r="A144" t="s">
        <v>20</v>
      </c>
      <c r="B144" s="4" t="s">
        <v>21</v>
      </c>
      <c r="C144" s="4" t="s">
        <v>374</v>
      </c>
      <c r="D144" t="s">
        <v>1370</v>
      </c>
      <c r="E144" t="s">
        <v>13</v>
      </c>
      <c r="F144" t="s">
        <v>1371</v>
      </c>
      <c r="G144" t="s">
        <v>258</v>
      </c>
      <c r="I144" t="s">
        <v>54</v>
      </c>
    </row>
    <row r="145" spans="1:10" x14ac:dyDescent="0.35">
      <c r="A145" t="s">
        <v>20</v>
      </c>
      <c r="B145" s="4" t="s">
        <v>21</v>
      </c>
      <c r="C145" s="4" t="s">
        <v>374</v>
      </c>
      <c r="D145" t="s">
        <v>2393</v>
      </c>
      <c r="E145" t="s">
        <v>24</v>
      </c>
      <c r="F145" t="s">
        <v>2394</v>
      </c>
      <c r="G145" t="s">
        <v>71</v>
      </c>
      <c r="I145" t="s">
        <v>27</v>
      </c>
      <c r="J145" t="s">
        <v>28</v>
      </c>
    </row>
    <row r="146" spans="1:10" x14ac:dyDescent="0.35">
      <c r="A146" t="s">
        <v>20</v>
      </c>
      <c r="B146" s="4" t="s">
        <v>21</v>
      </c>
      <c r="C146" s="4" t="s">
        <v>374</v>
      </c>
      <c r="D146" t="s">
        <v>1370</v>
      </c>
      <c r="E146" t="s">
        <v>13</v>
      </c>
      <c r="F146" t="s">
        <v>1371</v>
      </c>
      <c r="G146" t="s">
        <v>258</v>
      </c>
      <c r="I146" t="s">
        <v>54</v>
      </c>
    </row>
    <row r="147" spans="1:10" x14ac:dyDescent="0.35">
      <c r="A147" t="s">
        <v>20</v>
      </c>
      <c r="B147" s="4" t="s">
        <v>21</v>
      </c>
      <c r="C147" s="4" t="s">
        <v>374</v>
      </c>
      <c r="D147" t="s">
        <v>1370</v>
      </c>
      <c r="E147" t="s">
        <v>13</v>
      </c>
      <c r="F147" t="s">
        <v>1371</v>
      </c>
      <c r="G147" t="s">
        <v>258</v>
      </c>
      <c r="I147" t="s">
        <v>54</v>
      </c>
    </row>
    <row r="148" spans="1:10" x14ac:dyDescent="0.35">
      <c r="A148" t="s">
        <v>20</v>
      </c>
      <c r="B148" s="4" t="s">
        <v>21</v>
      </c>
      <c r="C148" s="4" t="s">
        <v>374</v>
      </c>
      <c r="D148" t="s">
        <v>1370</v>
      </c>
      <c r="E148" t="s">
        <v>13</v>
      </c>
      <c r="F148" t="s">
        <v>1371</v>
      </c>
      <c r="G148" t="s">
        <v>258</v>
      </c>
      <c r="I148" t="s">
        <v>54</v>
      </c>
    </row>
    <row r="149" spans="1:10" x14ac:dyDescent="0.35">
      <c r="A149" t="s">
        <v>20</v>
      </c>
      <c r="B149" s="4" t="s">
        <v>21</v>
      </c>
      <c r="C149" s="4" t="s">
        <v>374</v>
      </c>
      <c r="D149" t="s">
        <v>1370</v>
      </c>
      <c r="E149" t="s">
        <v>13</v>
      </c>
      <c r="F149" t="s">
        <v>1371</v>
      </c>
      <c r="G149" t="s">
        <v>258</v>
      </c>
      <c r="I149" t="s">
        <v>54</v>
      </c>
    </row>
    <row r="150" spans="1:10" x14ac:dyDescent="0.35">
      <c r="A150" t="s">
        <v>20</v>
      </c>
      <c r="B150" s="4" t="s">
        <v>21</v>
      </c>
      <c r="C150" s="4" t="s">
        <v>374</v>
      </c>
      <c r="D150" t="s">
        <v>1370</v>
      </c>
      <c r="E150" t="s">
        <v>13</v>
      </c>
      <c r="F150" t="s">
        <v>1371</v>
      </c>
      <c r="G150" t="s">
        <v>258</v>
      </c>
      <c r="I150" t="s">
        <v>54</v>
      </c>
    </row>
    <row r="151" spans="1:10" x14ac:dyDescent="0.35">
      <c r="A151" t="s">
        <v>20</v>
      </c>
      <c r="B151" s="4" t="s">
        <v>21</v>
      </c>
      <c r="C151" s="4" t="s">
        <v>374</v>
      </c>
      <c r="D151" t="s">
        <v>1370</v>
      </c>
      <c r="E151" t="s">
        <v>13</v>
      </c>
      <c r="F151" t="s">
        <v>1371</v>
      </c>
      <c r="G151" t="s">
        <v>258</v>
      </c>
      <c r="I151" t="s">
        <v>54</v>
      </c>
    </row>
    <row r="152" spans="1:10" x14ac:dyDescent="0.35">
      <c r="A152" t="s">
        <v>20</v>
      </c>
      <c r="B152" s="4" t="s">
        <v>21</v>
      </c>
      <c r="C152" s="4" t="s">
        <v>374</v>
      </c>
      <c r="D152" t="s">
        <v>1370</v>
      </c>
      <c r="E152" t="s">
        <v>13</v>
      </c>
      <c r="F152" t="s">
        <v>1371</v>
      </c>
      <c r="G152" t="s">
        <v>258</v>
      </c>
      <c r="I152" t="s">
        <v>54</v>
      </c>
    </row>
    <row r="153" spans="1:10" x14ac:dyDescent="0.35">
      <c r="A153" t="s">
        <v>20</v>
      </c>
      <c r="B153" s="4" t="s">
        <v>21</v>
      </c>
      <c r="C153" s="4" t="s">
        <v>374</v>
      </c>
      <c r="D153" t="s">
        <v>1370</v>
      </c>
      <c r="E153" t="s">
        <v>13</v>
      </c>
      <c r="F153" t="s">
        <v>1371</v>
      </c>
      <c r="G153" t="s">
        <v>258</v>
      </c>
      <c r="I153" t="s">
        <v>54</v>
      </c>
    </row>
    <row r="154" spans="1:10" x14ac:dyDescent="0.35">
      <c r="A154" t="s">
        <v>20</v>
      </c>
      <c r="B154" s="4" t="s">
        <v>21</v>
      </c>
      <c r="C154" s="4" t="s">
        <v>374</v>
      </c>
      <c r="D154" t="s">
        <v>1370</v>
      </c>
      <c r="E154" t="s">
        <v>13</v>
      </c>
      <c r="F154" t="s">
        <v>1371</v>
      </c>
      <c r="G154" t="s">
        <v>258</v>
      </c>
      <c r="I154" t="s">
        <v>54</v>
      </c>
    </row>
    <row r="155" spans="1:10" x14ac:dyDescent="0.35">
      <c r="A155" t="s">
        <v>20</v>
      </c>
      <c r="B155" s="4" t="s">
        <v>21</v>
      </c>
      <c r="C155" s="4" t="s">
        <v>374</v>
      </c>
      <c r="D155" t="s">
        <v>1370</v>
      </c>
      <c r="E155" t="s">
        <v>13</v>
      </c>
      <c r="F155" t="s">
        <v>1371</v>
      </c>
      <c r="G155" t="s">
        <v>258</v>
      </c>
      <c r="I155" t="s">
        <v>54</v>
      </c>
    </row>
    <row r="156" spans="1:10" x14ac:dyDescent="0.35">
      <c r="A156" t="s">
        <v>20</v>
      </c>
      <c r="B156" s="4" t="s">
        <v>21</v>
      </c>
      <c r="C156" s="4" t="s">
        <v>374</v>
      </c>
      <c r="D156" t="s">
        <v>1370</v>
      </c>
      <c r="E156" t="s">
        <v>13</v>
      </c>
      <c r="F156" t="s">
        <v>1371</v>
      </c>
      <c r="G156" t="s">
        <v>258</v>
      </c>
      <c r="I156" t="s">
        <v>54</v>
      </c>
    </row>
    <row r="157" spans="1:10" x14ac:dyDescent="0.35">
      <c r="A157" t="s">
        <v>20</v>
      </c>
      <c r="B157" s="4" t="s">
        <v>21</v>
      </c>
      <c r="C157" s="4" t="s">
        <v>374</v>
      </c>
      <c r="D157" t="s">
        <v>1370</v>
      </c>
      <c r="E157" t="s">
        <v>13</v>
      </c>
      <c r="F157" t="s">
        <v>1371</v>
      </c>
      <c r="G157" t="s">
        <v>258</v>
      </c>
      <c r="I157" t="s">
        <v>54</v>
      </c>
    </row>
    <row r="158" spans="1:10" x14ac:dyDescent="0.35">
      <c r="A158" t="s">
        <v>20</v>
      </c>
      <c r="B158" s="4" t="s">
        <v>21</v>
      </c>
      <c r="C158" s="4" t="s">
        <v>374</v>
      </c>
      <c r="D158" t="s">
        <v>2393</v>
      </c>
      <c r="E158" t="s">
        <v>24</v>
      </c>
      <c r="F158" t="s">
        <v>2394</v>
      </c>
      <c r="G158" t="s">
        <v>71</v>
      </c>
      <c r="I158" t="s">
        <v>27</v>
      </c>
      <c r="J158" t="s">
        <v>28</v>
      </c>
    </row>
    <row r="159" spans="1:10" x14ac:dyDescent="0.35">
      <c r="A159" t="s">
        <v>20</v>
      </c>
      <c r="B159" s="4" t="s">
        <v>21</v>
      </c>
      <c r="C159" s="4" t="s">
        <v>374</v>
      </c>
      <c r="D159" t="s">
        <v>1370</v>
      </c>
      <c r="E159" t="s">
        <v>13</v>
      </c>
      <c r="F159" t="s">
        <v>1371</v>
      </c>
      <c r="G159" t="s">
        <v>258</v>
      </c>
      <c r="I159" t="s">
        <v>19</v>
      </c>
    </row>
    <row r="160" spans="1:10" x14ac:dyDescent="0.35">
      <c r="A160" t="s">
        <v>20</v>
      </c>
      <c r="B160" s="4" t="s">
        <v>21</v>
      </c>
      <c r="C160" s="4" t="s">
        <v>374</v>
      </c>
      <c r="D160" t="s">
        <v>1370</v>
      </c>
      <c r="E160" t="s">
        <v>13</v>
      </c>
      <c r="F160" t="s">
        <v>1371</v>
      </c>
      <c r="G160" t="s">
        <v>258</v>
      </c>
      <c r="I160" t="s">
        <v>16</v>
      </c>
    </row>
    <row r="161" spans="1:10" x14ac:dyDescent="0.35">
      <c r="A161" t="s">
        <v>20</v>
      </c>
      <c r="B161" s="4" t="s">
        <v>21</v>
      </c>
      <c r="C161" s="4" t="s">
        <v>374</v>
      </c>
      <c r="D161" t="s">
        <v>1370</v>
      </c>
      <c r="E161" t="s">
        <v>13</v>
      </c>
      <c r="F161" t="s">
        <v>1371</v>
      </c>
      <c r="G161" t="s">
        <v>258</v>
      </c>
      <c r="I161" t="s">
        <v>54</v>
      </c>
    </row>
    <row r="162" spans="1:10" x14ac:dyDescent="0.35">
      <c r="A162" t="s">
        <v>20</v>
      </c>
      <c r="B162" s="4" t="s">
        <v>21</v>
      </c>
      <c r="C162" s="4" t="s">
        <v>374</v>
      </c>
      <c r="D162" t="s">
        <v>3024</v>
      </c>
      <c r="E162" t="s">
        <v>24</v>
      </c>
      <c r="F162" t="s">
        <v>3025</v>
      </c>
      <c r="G162" t="s">
        <v>71</v>
      </c>
      <c r="I162" t="s">
        <v>27</v>
      </c>
      <c r="J162" t="s">
        <v>28</v>
      </c>
    </row>
    <row r="163" spans="1:10" x14ac:dyDescent="0.35">
      <c r="A163" t="s">
        <v>20</v>
      </c>
      <c r="B163" s="4" t="s">
        <v>21</v>
      </c>
      <c r="C163" s="4" t="s">
        <v>374</v>
      </c>
      <c r="D163" t="s">
        <v>2495</v>
      </c>
      <c r="E163" t="s">
        <v>24</v>
      </c>
      <c r="F163" t="s">
        <v>2496</v>
      </c>
      <c r="G163" t="s">
        <v>945</v>
      </c>
      <c r="I163" t="s">
        <v>27</v>
      </c>
      <c r="J163" t="s">
        <v>28</v>
      </c>
    </row>
    <row r="164" spans="1:10" x14ac:dyDescent="0.35">
      <c r="A164" t="s">
        <v>20</v>
      </c>
      <c r="B164" s="4" t="s">
        <v>21</v>
      </c>
      <c r="C164" s="4" t="s">
        <v>374</v>
      </c>
      <c r="D164" t="s">
        <v>1370</v>
      </c>
      <c r="E164" t="s">
        <v>13</v>
      </c>
      <c r="F164" t="s">
        <v>1371</v>
      </c>
      <c r="G164" t="s">
        <v>258</v>
      </c>
      <c r="I164" t="s">
        <v>54</v>
      </c>
    </row>
    <row r="165" spans="1:10" x14ac:dyDescent="0.35">
      <c r="A165" t="s">
        <v>20</v>
      </c>
      <c r="B165" s="4" t="s">
        <v>21</v>
      </c>
      <c r="C165" s="4" t="s">
        <v>374</v>
      </c>
      <c r="D165" t="s">
        <v>1370</v>
      </c>
      <c r="E165" t="s">
        <v>13</v>
      </c>
      <c r="F165" t="s">
        <v>1371</v>
      </c>
      <c r="G165" t="s">
        <v>258</v>
      </c>
      <c r="I165" t="s">
        <v>54</v>
      </c>
    </row>
    <row r="166" spans="1:10" x14ac:dyDescent="0.35">
      <c r="A166" t="s">
        <v>20</v>
      </c>
      <c r="B166" s="4" t="s">
        <v>21</v>
      </c>
      <c r="C166" s="4" t="s">
        <v>374</v>
      </c>
      <c r="D166" t="s">
        <v>1370</v>
      </c>
      <c r="E166" t="s">
        <v>13</v>
      </c>
      <c r="F166" t="s">
        <v>1371</v>
      </c>
      <c r="G166" t="s">
        <v>258</v>
      </c>
      <c r="I166" t="s">
        <v>54</v>
      </c>
    </row>
    <row r="167" spans="1:10" x14ac:dyDescent="0.35">
      <c r="A167" t="s">
        <v>20</v>
      </c>
      <c r="B167" s="4" t="s">
        <v>21</v>
      </c>
      <c r="C167" s="4" t="s">
        <v>374</v>
      </c>
      <c r="D167" t="s">
        <v>1370</v>
      </c>
      <c r="E167" t="s">
        <v>13</v>
      </c>
      <c r="F167" t="s">
        <v>1371</v>
      </c>
      <c r="G167" t="s">
        <v>258</v>
      </c>
      <c r="I167" t="s">
        <v>54</v>
      </c>
    </row>
    <row r="168" spans="1:10" x14ac:dyDescent="0.35">
      <c r="A168" t="s">
        <v>20</v>
      </c>
      <c r="B168" s="4" t="s">
        <v>21</v>
      </c>
      <c r="C168" s="4" t="s">
        <v>374</v>
      </c>
      <c r="D168" t="s">
        <v>1370</v>
      </c>
      <c r="E168" t="s">
        <v>13</v>
      </c>
      <c r="F168" t="s">
        <v>1371</v>
      </c>
      <c r="G168" t="s">
        <v>258</v>
      </c>
      <c r="I168" t="s">
        <v>54</v>
      </c>
    </row>
    <row r="169" spans="1:10" x14ac:dyDescent="0.35">
      <c r="A169" t="s">
        <v>20</v>
      </c>
      <c r="B169" s="4" t="s">
        <v>21</v>
      </c>
      <c r="C169" s="4" t="s">
        <v>374</v>
      </c>
      <c r="D169" t="s">
        <v>1370</v>
      </c>
      <c r="E169" t="s">
        <v>13</v>
      </c>
      <c r="F169" t="s">
        <v>1371</v>
      </c>
      <c r="G169" t="s">
        <v>258</v>
      </c>
      <c r="I169" t="s">
        <v>54</v>
      </c>
    </row>
    <row r="170" spans="1:10" x14ac:dyDescent="0.35">
      <c r="A170" t="s">
        <v>20</v>
      </c>
      <c r="B170" s="4" t="s">
        <v>21</v>
      </c>
      <c r="C170" s="4" t="s">
        <v>374</v>
      </c>
      <c r="D170" t="s">
        <v>1370</v>
      </c>
      <c r="E170" t="s">
        <v>13</v>
      </c>
      <c r="F170" t="s">
        <v>1371</v>
      </c>
      <c r="G170" t="s">
        <v>258</v>
      </c>
      <c r="I170" t="s">
        <v>54</v>
      </c>
    </row>
    <row r="171" spans="1:10" x14ac:dyDescent="0.35">
      <c r="A171" t="s">
        <v>20</v>
      </c>
      <c r="B171" s="4" t="s">
        <v>21</v>
      </c>
      <c r="C171" s="4" t="s">
        <v>374</v>
      </c>
      <c r="D171" t="s">
        <v>1370</v>
      </c>
      <c r="E171" t="s">
        <v>13</v>
      </c>
      <c r="F171" t="s">
        <v>1371</v>
      </c>
      <c r="G171" t="s">
        <v>258</v>
      </c>
      <c r="I171" t="s">
        <v>54</v>
      </c>
    </row>
    <row r="172" spans="1:10" x14ac:dyDescent="0.35">
      <c r="A172" t="s">
        <v>20</v>
      </c>
      <c r="B172" s="4" t="s">
        <v>21</v>
      </c>
      <c r="C172" s="4" t="s">
        <v>374</v>
      </c>
      <c r="D172" t="s">
        <v>1370</v>
      </c>
      <c r="E172" t="s">
        <v>13</v>
      </c>
      <c r="F172" t="s">
        <v>1371</v>
      </c>
      <c r="G172" t="s">
        <v>258</v>
      </c>
      <c r="I172" t="s">
        <v>54</v>
      </c>
    </row>
    <row r="173" spans="1:10" x14ac:dyDescent="0.35">
      <c r="A173" t="s">
        <v>20</v>
      </c>
      <c r="B173" s="4" t="s">
        <v>21</v>
      </c>
      <c r="C173" s="4" t="s">
        <v>374</v>
      </c>
      <c r="D173" t="s">
        <v>1370</v>
      </c>
      <c r="E173" t="s">
        <v>13</v>
      </c>
      <c r="F173" t="s">
        <v>1371</v>
      </c>
      <c r="G173" t="s">
        <v>258</v>
      </c>
      <c r="I173" t="s">
        <v>54</v>
      </c>
    </row>
    <row r="174" spans="1:10" x14ac:dyDescent="0.35">
      <c r="A174" t="s">
        <v>20</v>
      </c>
      <c r="B174" s="4" t="s">
        <v>21</v>
      </c>
      <c r="C174" s="4" t="s">
        <v>374</v>
      </c>
      <c r="D174" t="s">
        <v>1370</v>
      </c>
      <c r="E174" t="s">
        <v>13</v>
      </c>
      <c r="F174" t="s">
        <v>1371</v>
      </c>
      <c r="G174" t="s">
        <v>258</v>
      </c>
      <c r="I174" t="s">
        <v>54</v>
      </c>
    </row>
    <row r="175" spans="1:10" x14ac:dyDescent="0.35">
      <c r="A175" t="s">
        <v>20</v>
      </c>
      <c r="B175" s="4" t="s">
        <v>21</v>
      </c>
      <c r="C175" s="4" t="s">
        <v>374</v>
      </c>
      <c r="D175" t="s">
        <v>1370</v>
      </c>
      <c r="E175" t="s">
        <v>13</v>
      </c>
      <c r="F175" t="s">
        <v>1371</v>
      </c>
      <c r="G175" t="s">
        <v>258</v>
      </c>
      <c r="I175" t="s">
        <v>54</v>
      </c>
    </row>
    <row r="176" spans="1:10" x14ac:dyDescent="0.35">
      <c r="A176" t="s">
        <v>20</v>
      </c>
      <c r="B176" s="4" t="s">
        <v>21</v>
      </c>
      <c r="C176" s="4" t="s">
        <v>374</v>
      </c>
      <c r="D176" t="s">
        <v>1370</v>
      </c>
      <c r="E176" t="s">
        <v>13</v>
      </c>
      <c r="F176" t="s">
        <v>1371</v>
      </c>
      <c r="G176" t="s">
        <v>258</v>
      </c>
      <c r="I176" t="s">
        <v>54</v>
      </c>
    </row>
    <row r="177" spans="1:10" x14ac:dyDescent="0.35">
      <c r="A177" t="s">
        <v>20</v>
      </c>
      <c r="B177" s="4" t="s">
        <v>21</v>
      </c>
      <c r="C177" s="4" t="s">
        <v>374</v>
      </c>
      <c r="D177" t="s">
        <v>1370</v>
      </c>
      <c r="E177" t="s">
        <v>13</v>
      </c>
      <c r="F177" t="s">
        <v>1371</v>
      </c>
      <c r="G177" t="s">
        <v>258</v>
      </c>
      <c r="I177" t="s">
        <v>54</v>
      </c>
    </row>
    <row r="178" spans="1:10" x14ac:dyDescent="0.35">
      <c r="A178" t="s">
        <v>20</v>
      </c>
      <c r="B178" s="4" t="s">
        <v>21</v>
      </c>
      <c r="C178" s="4" t="s">
        <v>374</v>
      </c>
      <c r="D178" t="s">
        <v>3024</v>
      </c>
      <c r="E178" t="s">
        <v>24</v>
      </c>
      <c r="F178" t="s">
        <v>3025</v>
      </c>
      <c r="G178" t="s">
        <v>71</v>
      </c>
      <c r="I178" t="s">
        <v>27</v>
      </c>
      <c r="J178" t="s">
        <v>28</v>
      </c>
    </row>
    <row r="179" spans="1:10" x14ac:dyDescent="0.35">
      <c r="A179" t="s">
        <v>20</v>
      </c>
      <c r="B179" s="4" t="s">
        <v>21</v>
      </c>
      <c r="C179" s="4" t="s">
        <v>374</v>
      </c>
      <c r="D179" t="s">
        <v>2495</v>
      </c>
      <c r="E179" t="s">
        <v>24</v>
      </c>
      <c r="F179" t="s">
        <v>2496</v>
      </c>
      <c r="G179" t="s">
        <v>71</v>
      </c>
      <c r="I179" t="s">
        <v>27</v>
      </c>
      <c r="J179" t="s">
        <v>28</v>
      </c>
    </row>
    <row r="180" spans="1:10" x14ac:dyDescent="0.35">
      <c r="A180" t="s">
        <v>20</v>
      </c>
      <c r="B180" s="4" t="s">
        <v>21</v>
      </c>
      <c r="C180" s="4" t="s">
        <v>1147</v>
      </c>
      <c r="D180" t="s">
        <v>3664</v>
      </c>
      <c r="E180" t="s">
        <v>13</v>
      </c>
      <c r="F180" t="s">
        <v>3665</v>
      </c>
      <c r="G180" t="s">
        <v>221</v>
      </c>
      <c r="I180" t="s">
        <v>19</v>
      </c>
    </row>
    <row r="181" spans="1:10" x14ac:dyDescent="0.35">
      <c r="A181" t="s">
        <v>20</v>
      </c>
      <c r="B181" s="4" t="s">
        <v>21</v>
      </c>
      <c r="C181" s="4" t="s">
        <v>1147</v>
      </c>
      <c r="D181" t="s">
        <v>3664</v>
      </c>
      <c r="E181" t="s">
        <v>13</v>
      </c>
      <c r="F181" t="s">
        <v>3665</v>
      </c>
      <c r="G181" t="s">
        <v>221</v>
      </c>
      <c r="I181" t="s">
        <v>16</v>
      </c>
    </row>
    <row r="182" spans="1:10" x14ac:dyDescent="0.35">
      <c r="A182" t="s">
        <v>20</v>
      </c>
      <c r="B182" s="4" t="s">
        <v>21</v>
      </c>
      <c r="C182" s="4" t="s">
        <v>1147</v>
      </c>
      <c r="D182" t="s">
        <v>1148</v>
      </c>
      <c r="E182" t="s">
        <v>24</v>
      </c>
      <c r="F182" t="s">
        <v>1525</v>
      </c>
      <c r="G182" t="s">
        <v>221</v>
      </c>
      <c r="I182" t="s">
        <v>27</v>
      </c>
      <c r="J182" t="s">
        <v>28</v>
      </c>
    </row>
    <row r="183" spans="1:10" x14ac:dyDescent="0.35">
      <c r="A183" t="s">
        <v>20</v>
      </c>
      <c r="B183" s="4" t="s">
        <v>21</v>
      </c>
      <c r="C183" s="4" t="s">
        <v>1147</v>
      </c>
      <c r="D183" t="s">
        <v>3664</v>
      </c>
      <c r="E183" t="s">
        <v>13</v>
      </c>
      <c r="F183" t="s">
        <v>3665</v>
      </c>
      <c r="G183" t="s">
        <v>221</v>
      </c>
      <c r="I183" t="s">
        <v>16</v>
      </c>
    </row>
    <row r="184" spans="1:10" x14ac:dyDescent="0.35">
      <c r="A184" t="s">
        <v>20</v>
      </c>
      <c r="B184" s="4" t="s">
        <v>21</v>
      </c>
      <c r="C184" s="4" t="s">
        <v>1147</v>
      </c>
      <c r="D184" t="s">
        <v>3664</v>
      </c>
      <c r="E184" t="s">
        <v>13</v>
      </c>
      <c r="F184" t="s">
        <v>3665</v>
      </c>
      <c r="G184" t="s">
        <v>221</v>
      </c>
      <c r="I184" t="s">
        <v>19</v>
      </c>
    </row>
    <row r="185" spans="1:10" x14ac:dyDescent="0.35">
      <c r="A185" t="s">
        <v>20</v>
      </c>
      <c r="B185" s="4" t="s">
        <v>21</v>
      </c>
      <c r="C185" s="4" t="s">
        <v>592</v>
      </c>
      <c r="D185" t="s">
        <v>1024</v>
      </c>
      <c r="E185" t="s">
        <v>24</v>
      </c>
      <c r="F185" t="s">
        <v>1025</v>
      </c>
      <c r="G185" t="s">
        <v>71</v>
      </c>
      <c r="I185" t="s">
        <v>27</v>
      </c>
      <c r="J185" t="s">
        <v>28</v>
      </c>
    </row>
    <row r="186" spans="1:10" x14ac:dyDescent="0.35">
      <c r="A186" t="s">
        <v>20</v>
      </c>
      <c r="B186" s="4" t="s">
        <v>21</v>
      </c>
      <c r="C186" s="4" t="s">
        <v>592</v>
      </c>
      <c r="D186" t="s">
        <v>1086</v>
      </c>
      <c r="E186" t="s">
        <v>24</v>
      </c>
      <c r="F186" t="s">
        <v>1087</v>
      </c>
      <c r="G186" t="s">
        <v>71</v>
      </c>
      <c r="I186" t="s">
        <v>27</v>
      </c>
      <c r="J186" t="s">
        <v>28</v>
      </c>
    </row>
    <row r="187" spans="1:10" x14ac:dyDescent="0.35">
      <c r="A187" t="s">
        <v>20</v>
      </c>
      <c r="B187" s="4" t="s">
        <v>21</v>
      </c>
      <c r="C187" s="4" t="s">
        <v>592</v>
      </c>
      <c r="D187" t="s">
        <v>3551</v>
      </c>
      <c r="E187" t="s">
        <v>24</v>
      </c>
      <c r="F187" t="s">
        <v>3552</v>
      </c>
      <c r="G187" t="s">
        <v>221</v>
      </c>
      <c r="I187" t="s">
        <v>27</v>
      </c>
      <c r="J187" t="s">
        <v>28</v>
      </c>
    </row>
    <row r="188" spans="1:10" x14ac:dyDescent="0.35">
      <c r="A188" t="s">
        <v>20</v>
      </c>
      <c r="B188" s="4" t="s">
        <v>21</v>
      </c>
      <c r="C188" s="4" t="s">
        <v>592</v>
      </c>
      <c r="D188" t="s">
        <v>982</v>
      </c>
      <c r="E188" t="s">
        <v>24</v>
      </c>
      <c r="F188" t="s">
        <v>983</v>
      </c>
      <c r="G188" t="s">
        <v>221</v>
      </c>
      <c r="I188" t="s">
        <v>27</v>
      </c>
      <c r="J188" t="s">
        <v>28</v>
      </c>
    </row>
    <row r="189" spans="1:10" x14ac:dyDescent="0.35">
      <c r="A189" t="s">
        <v>20</v>
      </c>
      <c r="B189" s="4" t="s">
        <v>21</v>
      </c>
      <c r="C189" s="4" t="s">
        <v>592</v>
      </c>
      <c r="D189" t="s">
        <v>3553</v>
      </c>
      <c r="E189" t="s">
        <v>24</v>
      </c>
      <c r="F189" t="s">
        <v>3554</v>
      </c>
      <c r="G189" t="s">
        <v>221</v>
      </c>
      <c r="I189" t="s">
        <v>27</v>
      </c>
      <c r="J189" t="s">
        <v>28</v>
      </c>
    </row>
    <row r="190" spans="1:10" x14ac:dyDescent="0.35">
      <c r="A190" t="s">
        <v>20</v>
      </c>
      <c r="B190" s="4" t="s">
        <v>21</v>
      </c>
      <c r="C190" s="4" t="s">
        <v>592</v>
      </c>
      <c r="D190" t="s">
        <v>3563</v>
      </c>
      <c r="E190" t="s">
        <v>24</v>
      </c>
      <c r="F190" t="s">
        <v>3564</v>
      </c>
      <c r="G190" t="s">
        <v>26</v>
      </c>
      <c r="I190" t="s">
        <v>27</v>
      </c>
      <c r="J190" t="s">
        <v>28</v>
      </c>
    </row>
    <row r="191" spans="1:10" x14ac:dyDescent="0.35">
      <c r="A191" t="s">
        <v>20</v>
      </c>
      <c r="B191" s="4" t="s">
        <v>21</v>
      </c>
      <c r="C191" s="4" t="s">
        <v>592</v>
      </c>
      <c r="D191" t="s">
        <v>1034</v>
      </c>
      <c r="E191" t="s">
        <v>24</v>
      </c>
      <c r="F191" t="s">
        <v>1035</v>
      </c>
      <c r="G191" t="s">
        <v>26</v>
      </c>
      <c r="I191" t="s">
        <v>27</v>
      </c>
      <c r="J191" t="s">
        <v>28</v>
      </c>
    </row>
    <row r="192" spans="1:10" x14ac:dyDescent="0.35">
      <c r="A192" t="s">
        <v>20</v>
      </c>
      <c r="B192" s="4" t="s">
        <v>21</v>
      </c>
      <c r="C192" s="4" t="s">
        <v>592</v>
      </c>
      <c r="D192" t="s">
        <v>593</v>
      </c>
      <c r="E192" t="s">
        <v>13</v>
      </c>
      <c r="F192" t="s">
        <v>594</v>
      </c>
      <c r="G192" t="s">
        <v>221</v>
      </c>
      <c r="I192" t="s">
        <v>19</v>
      </c>
    </row>
    <row r="193" spans="1:10" x14ac:dyDescent="0.35">
      <c r="A193" t="s">
        <v>20</v>
      </c>
      <c r="B193" s="4" t="s">
        <v>21</v>
      </c>
      <c r="C193" s="4" t="s">
        <v>592</v>
      </c>
      <c r="D193" t="s">
        <v>1126</v>
      </c>
      <c r="E193" t="s">
        <v>24</v>
      </c>
      <c r="F193" t="s">
        <v>1127</v>
      </c>
      <c r="G193" t="s">
        <v>71</v>
      </c>
      <c r="I193" t="s">
        <v>27</v>
      </c>
      <c r="J193" t="s">
        <v>28</v>
      </c>
    </row>
    <row r="194" spans="1:10" x14ac:dyDescent="0.35">
      <c r="A194" t="s">
        <v>20</v>
      </c>
      <c r="B194" s="4" t="s">
        <v>21</v>
      </c>
      <c r="C194" s="4" t="s">
        <v>592</v>
      </c>
      <c r="D194" t="s">
        <v>1018</v>
      </c>
      <c r="E194" t="s">
        <v>24</v>
      </c>
      <c r="F194" t="s">
        <v>1019</v>
      </c>
      <c r="G194" t="s">
        <v>221</v>
      </c>
      <c r="I194" t="s">
        <v>27</v>
      </c>
      <c r="J194" t="s">
        <v>28</v>
      </c>
    </row>
    <row r="195" spans="1:10" x14ac:dyDescent="0.35">
      <c r="A195" t="s">
        <v>20</v>
      </c>
      <c r="B195" s="4" t="s">
        <v>21</v>
      </c>
      <c r="C195" s="4" t="s">
        <v>592</v>
      </c>
      <c r="D195" t="s">
        <v>1026</v>
      </c>
      <c r="E195" t="s">
        <v>24</v>
      </c>
      <c r="F195" t="s">
        <v>1027</v>
      </c>
      <c r="G195" t="s">
        <v>71</v>
      </c>
      <c r="I195" t="s">
        <v>27</v>
      </c>
      <c r="J195" t="s">
        <v>28</v>
      </c>
    </row>
    <row r="196" spans="1:10" x14ac:dyDescent="0.35">
      <c r="A196" t="s">
        <v>20</v>
      </c>
      <c r="B196" s="4" t="s">
        <v>21</v>
      </c>
      <c r="C196" s="4" t="s">
        <v>592</v>
      </c>
      <c r="D196" t="s">
        <v>593</v>
      </c>
      <c r="E196" t="s">
        <v>13</v>
      </c>
      <c r="F196" t="s">
        <v>594</v>
      </c>
      <c r="G196" t="s">
        <v>221</v>
      </c>
      <c r="I196" t="s">
        <v>16</v>
      </c>
    </row>
    <row r="197" spans="1:10" x14ac:dyDescent="0.35">
      <c r="A197" t="s">
        <v>20</v>
      </c>
      <c r="B197" s="4" t="s">
        <v>21</v>
      </c>
      <c r="C197" s="4" t="s">
        <v>592</v>
      </c>
      <c r="D197" t="s">
        <v>1018</v>
      </c>
      <c r="E197" t="s">
        <v>24</v>
      </c>
      <c r="F197" t="s">
        <v>1019</v>
      </c>
      <c r="G197" t="s">
        <v>71</v>
      </c>
      <c r="I197" t="s">
        <v>27</v>
      </c>
      <c r="J197" t="s">
        <v>28</v>
      </c>
    </row>
    <row r="198" spans="1:10" x14ac:dyDescent="0.35">
      <c r="A198" t="s">
        <v>20</v>
      </c>
      <c r="B198" s="4" t="s">
        <v>21</v>
      </c>
      <c r="C198" s="4" t="s">
        <v>592</v>
      </c>
      <c r="D198" t="s">
        <v>1020</v>
      </c>
      <c r="E198" t="s">
        <v>24</v>
      </c>
      <c r="F198" t="s">
        <v>1021</v>
      </c>
      <c r="G198" t="s">
        <v>71</v>
      </c>
      <c r="I198" t="s">
        <v>27</v>
      </c>
      <c r="J198" t="s">
        <v>28</v>
      </c>
    </row>
    <row r="199" spans="1:10" x14ac:dyDescent="0.35">
      <c r="A199" t="s">
        <v>20</v>
      </c>
      <c r="B199" s="4" t="s">
        <v>21</v>
      </c>
      <c r="C199" s="4" t="s">
        <v>592</v>
      </c>
      <c r="D199" t="s">
        <v>593</v>
      </c>
      <c r="E199" t="s">
        <v>24</v>
      </c>
      <c r="F199" t="s">
        <v>1033</v>
      </c>
      <c r="G199" t="s">
        <v>26</v>
      </c>
      <c r="I199" t="s">
        <v>27</v>
      </c>
      <c r="J199" t="s">
        <v>28</v>
      </c>
    </row>
    <row r="200" spans="1:10" x14ac:dyDescent="0.35">
      <c r="A200" t="s">
        <v>20</v>
      </c>
      <c r="B200" s="4" t="s">
        <v>21</v>
      </c>
      <c r="C200" s="4" t="s">
        <v>592</v>
      </c>
      <c r="D200" t="s">
        <v>3567</v>
      </c>
      <c r="E200" t="s">
        <v>24</v>
      </c>
      <c r="F200" t="s">
        <v>3568</v>
      </c>
      <c r="G200" t="s">
        <v>26</v>
      </c>
      <c r="I200" t="s">
        <v>27</v>
      </c>
      <c r="J200" t="s">
        <v>28</v>
      </c>
    </row>
    <row r="201" spans="1:10" x14ac:dyDescent="0.35">
      <c r="A201" t="s">
        <v>20</v>
      </c>
      <c r="B201" s="4" t="s">
        <v>21</v>
      </c>
      <c r="C201" s="4" t="s">
        <v>592</v>
      </c>
      <c r="D201" t="s">
        <v>1022</v>
      </c>
      <c r="E201" t="s">
        <v>24</v>
      </c>
      <c r="F201" t="s">
        <v>1023</v>
      </c>
      <c r="G201" t="s">
        <v>71</v>
      </c>
      <c r="I201" t="s">
        <v>27</v>
      </c>
      <c r="J201" t="s">
        <v>28</v>
      </c>
    </row>
    <row r="202" spans="1:10" x14ac:dyDescent="0.35">
      <c r="A202" t="s">
        <v>20</v>
      </c>
      <c r="B202" s="4" t="s">
        <v>21</v>
      </c>
      <c r="C202" s="4" t="s">
        <v>592</v>
      </c>
      <c r="D202" t="s">
        <v>1088</v>
      </c>
      <c r="E202" t="s">
        <v>24</v>
      </c>
      <c r="F202" t="s">
        <v>1089</v>
      </c>
      <c r="G202" t="s">
        <v>71</v>
      </c>
      <c r="I202" t="s">
        <v>27</v>
      </c>
      <c r="J202" t="s">
        <v>28</v>
      </c>
    </row>
    <row r="203" spans="1:10" x14ac:dyDescent="0.35">
      <c r="A203" t="s">
        <v>20</v>
      </c>
      <c r="B203" s="4" t="s">
        <v>21</v>
      </c>
      <c r="C203" s="4" t="s">
        <v>592</v>
      </c>
      <c r="D203" t="s">
        <v>4045</v>
      </c>
      <c r="E203" t="s">
        <v>24</v>
      </c>
      <c r="F203" t="s">
        <v>4046</v>
      </c>
      <c r="G203" t="s">
        <v>71</v>
      </c>
      <c r="I203" t="s">
        <v>27</v>
      </c>
      <c r="J203" t="s">
        <v>28</v>
      </c>
    </row>
    <row r="204" spans="1:10" x14ac:dyDescent="0.35">
      <c r="A204" t="s">
        <v>20</v>
      </c>
      <c r="B204" s="4" t="s">
        <v>21</v>
      </c>
      <c r="C204" s="4" t="s">
        <v>1185</v>
      </c>
      <c r="D204" t="s">
        <v>1781</v>
      </c>
      <c r="E204" t="s">
        <v>24</v>
      </c>
      <c r="F204" t="s">
        <v>6266</v>
      </c>
      <c r="G204" t="s">
        <v>472</v>
      </c>
      <c r="I204" t="s">
        <v>27</v>
      </c>
      <c r="J204" t="s">
        <v>28</v>
      </c>
    </row>
    <row r="205" spans="1:10" x14ac:dyDescent="0.35">
      <c r="A205" t="s">
        <v>20</v>
      </c>
      <c r="B205" s="4" t="s">
        <v>21</v>
      </c>
      <c r="C205" s="4" t="s">
        <v>1185</v>
      </c>
      <c r="D205" t="s">
        <v>3130</v>
      </c>
      <c r="E205" t="s">
        <v>24</v>
      </c>
      <c r="F205" t="s">
        <v>3131</v>
      </c>
      <c r="G205" t="s">
        <v>71</v>
      </c>
      <c r="I205" t="s">
        <v>27</v>
      </c>
      <c r="J205" t="s">
        <v>28</v>
      </c>
    </row>
    <row r="206" spans="1:10" x14ac:dyDescent="0.35">
      <c r="A206" t="s">
        <v>20</v>
      </c>
      <c r="B206" s="4" t="s">
        <v>21</v>
      </c>
      <c r="C206" s="4" t="s">
        <v>1185</v>
      </c>
      <c r="D206" t="s">
        <v>3128</v>
      </c>
      <c r="E206" t="s">
        <v>1340</v>
      </c>
      <c r="F206" t="s">
        <v>3129</v>
      </c>
      <c r="G206" t="s">
        <v>3127</v>
      </c>
      <c r="I206" t="s">
        <v>27</v>
      </c>
      <c r="J206" t="s">
        <v>1340</v>
      </c>
    </row>
    <row r="207" spans="1:10" x14ac:dyDescent="0.35">
      <c r="A207" t="s">
        <v>20</v>
      </c>
      <c r="B207" s="4" t="s">
        <v>21</v>
      </c>
      <c r="C207" s="4" t="s">
        <v>1185</v>
      </c>
      <c r="D207" t="s">
        <v>3125</v>
      </c>
      <c r="E207" t="s">
        <v>1340</v>
      </c>
      <c r="F207" t="s">
        <v>3126</v>
      </c>
      <c r="G207" t="s">
        <v>3127</v>
      </c>
      <c r="I207" t="s">
        <v>27</v>
      </c>
      <c r="J207" t="s">
        <v>1340</v>
      </c>
    </row>
    <row r="208" spans="1:10" x14ac:dyDescent="0.35">
      <c r="A208" t="s">
        <v>20</v>
      </c>
      <c r="B208" s="4" t="s">
        <v>21</v>
      </c>
      <c r="C208" s="4" t="s">
        <v>1185</v>
      </c>
      <c r="D208" t="s">
        <v>6625</v>
      </c>
      <c r="E208" t="s">
        <v>1340</v>
      </c>
      <c r="F208" t="s">
        <v>6626</v>
      </c>
      <c r="G208" t="s">
        <v>71</v>
      </c>
      <c r="I208" t="s">
        <v>27</v>
      </c>
      <c r="J208" t="s">
        <v>28</v>
      </c>
    </row>
    <row r="209" spans="1:10" x14ac:dyDescent="0.35">
      <c r="A209" t="s">
        <v>20</v>
      </c>
      <c r="B209" s="4" t="s">
        <v>21</v>
      </c>
      <c r="C209" s="4" t="s">
        <v>1185</v>
      </c>
      <c r="D209" t="s">
        <v>6646</v>
      </c>
      <c r="E209" t="s">
        <v>1340</v>
      </c>
      <c r="F209" t="s">
        <v>6647</v>
      </c>
      <c r="G209" t="s">
        <v>3127</v>
      </c>
      <c r="I209" t="s">
        <v>27</v>
      </c>
      <c r="J209" t="s">
        <v>1340</v>
      </c>
    </row>
    <row r="210" spans="1:10" x14ac:dyDescent="0.35">
      <c r="A210" t="s">
        <v>20</v>
      </c>
      <c r="B210" s="4" t="s">
        <v>21</v>
      </c>
      <c r="C210" s="4" t="s">
        <v>1185</v>
      </c>
      <c r="D210" t="s">
        <v>6625</v>
      </c>
      <c r="E210" t="s">
        <v>1340</v>
      </c>
      <c r="F210" t="s">
        <v>6626</v>
      </c>
      <c r="G210" t="s">
        <v>3127</v>
      </c>
      <c r="I210" t="s">
        <v>27</v>
      </c>
      <c r="J210" t="s">
        <v>1340</v>
      </c>
    </row>
    <row r="211" spans="1:10" x14ac:dyDescent="0.35">
      <c r="A211" t="s">
        <v>20</v>
      </c>
      <c r="B211" s="4" t="s">
        <v>21</v>
      </c>
      <c r="C211" s="4" t="s">
        <v>1185</v>
      </c>
      <c r="D211" t="s">
        <v>1781</v>
      </c>
      <c r="E211" t="s">
        <v>24</v>
      </c>
      <c r="F211" t="s">
        <v>6266</v>
      </c>
      <c r="G211" t="s">
        <v>472</v>
      </c>
      <c r="I211" t="s">
        <v>27</v>
      </c>
      <c r="J211" t="s">
        <v>28</v>
      </c>
    </row>
    <row r="212" spans="1:10" x14ac:dyDescent="0.35">
      <c r="A212" t="s">
        <v>20</v>
      </c>
      <c r="B212" s="4" t="s">
        <v>21</v>
      </c>
      <c r="C212" s="4" t="s">
        <v>1185</v>
      </c>
      <c r="D212" t="s">
        <v>6650</v>
      </c>
      <c r="E212" t="s">
        <v>24</v>
      </c>
      <c r="F212" t="s">
        <v>6651</v>
      </c>
      <c r="G212" t="s">
        <v>472</v>
      </c>
      <c r="I212" t="s">
        <v>27</v>
      </c>
      <c r="J212" t="s">
        <v>28</v>
      </c>
    </row>
    <row r="213" spans="1:10" x14ac:dyDescent="0.35">
      <c r="A213" t="s">
        <v>20</v>
      </c>
      <c r="B213" s="4" t="s">
        <v>21</v>
      </c>
      <c r="C213" s="4" t="s">
        <v>1185</v>
      </c>
      <c r="D213" t="s">
        <v>3130</v>
      </c>
      <c r="E213" t="s">
        <v>24</v>
      </c>
      <c r="F213" t="s">
        <v>3131</v>
      </c>
      <c r="G213" t="s">
        <v>71</v>
      </c>
      <c r="I213" t="s">
        <v>27</v>
      </c>
      <c r="J213" t="s">
        <v>28</v>
      </c>
    </row>
    <row r="214" spans="1:10" x14ac:dyDescent="0.35">
      <c r="A214" t="s">
        <v>20</v>
      </c>
      <c r="B214" s="4" t="s">
        <v>21</v>
      </c>
      <c r="C214" s="4" t="s">
        <v>1185</v>
      </c>
      <c r="D214" t="s">
        <v>6650</v>
      </c>
      <c r="E214" t="s">
        <v>24</v>
      </c>
      <c r="F214" t="s">
        <v>6651</v>
      </c>
      <c r="G214" t="s">
        <v>472</v>
      </c>
      <c r="I214" t="s">
        <v>27</v>
      </c>
      <c r="J214" t="s">
        <v>28</v>
      </c>
    </row>
    <row r="215" spans="1:10" x14ac:dyDescent="0.35">
      <c r="A215" t="s">
        <v>20</v>
      </c>
      <c r="B215" s="4" t="s">
        <v>21</v>
      </c>
      <c r="C215" s="4" t="s">
        <v>984</v>
      </c>
      <c r="D215" t="s">
        <v>6621</v>
      </c>
      <c r="E215" t="s">
        <v>24</v>
      </c>
      <c r="F215" t="s">
        <v>6622</v>
      </c>
      <c r="G215" t="s">
        <v>71</v>
      </c>
      <c r="I215" t="s">
        <v>27</v>
      </c>
      <c r="J215" t="s">
        <v>28</v>
      </c>
    </row>
    <row r="216" spans="1:10" x14ac:dyDescent="0.35">
      <c r="A216" t="s">
        <v>20</v>
      </c>
      <c r="B216" s="4" t="s">
        <v>21</v>
      </c>
      <c r="C216" s="4" t="s">
        <v>984</v>
      </c>
      <c r="D216" t="s">
        <v>1159</v>
      </c>
      <c r="E216" t="s">
        <v>24</v>
      </c>
      <c r="F216" t="s">
        <v>1160</v>
      </c>
      <c r="G216" t="s">
        <v>71</v>
      </c>
      <c r="I216" t="s">
        <v>27</v>
      </c>
      <c r="J216" t="s">
        <v>28</v>
      </c>
    </row>
    <row r="217" spans="1:10" x14ac:dyDescent="0.35">
      <c r="A217" t="s">
        <v>20</v>
      </c>
      <c r="B217" s="4" t="s">
        <v>21</v>
      </c>
      <c r="C217" s="4" t="s">
        <v>984</v>
      </c>
      <c r="D217" t="s">
        <v>985</v>
      </c>
      <c r="E217" t="s">
        <v>24</v>
      </c>
      <c r="F217" t="s">
        <v>986</v>
      </c>
      <c r="G217" t="s">
        <v>221</v>
      </c>
      <c r="I217" t="s">
        <v>27</v>
      </c>
      <c r="J217" t="s">
        <v>28</v>
      </c>
    </row>
    <row r="218" spans="1:10" x14ac:dyDescent="0.35">
      <c r="A218" t="s">
        <v>20</v>
      </c>
      <c r="B218" s="4" t="s">
        <v>21</v>
      </c>
      <c r="C218" s="4" t="s">
        <v>984</v>
      </c>
      <c r="D218" t="s">
        <v>1122</v>
      </c>
      <c r="E218" t="s">
        <v>24</v>
      </c>
      <c r="F218" t="s">
        <v>1123</v>
      </c>
      <c r="G218" t="s">
        <v>221</v>
      </c>
      <c r="I218" t="s">
        <v>27</v>
      </c>
      <c r="J218" t="s">
        <v>28</v>
      </c>
    </row>
    <row r="219" spans="1:10" x14ac:dyDescent="0.35">
      <c r="A219" t="s">
        <v>20</v>
      </c>
      <c r="B219" s="4" t="s">
        <v>21</v>
      </c>
      <c r="C219" s="4" t="s">
        <v>984</v>
      </c>
      <c r="D219" t="s">
        <v>1040</v>
      </c>
      <c r="E219" t="s">
        <v>24</v>
      </c>
      <c r="F219" t="s">
        <v>1041</v>
      </c>
      <c r="G219" t="s">
        <v>221</v>
      </c>
      <c r="I219" t="s">
        <v>19</v>
      </c>
    </row>
    <row r="220" spans="1:10" x14ac:dyDescent="0.35">
      <c r="A220" t="s">
        <v>20</v>
      </c>
      <c r="B220" s="4" t="s">
        <v>21</v>
      </c>
      <c r="C220" s="4" t="s">
        <v>984</v>
      </c>
      <c r="D220" t="s">
        <v>1040</v>
      </c>
      <c r="E220" t="s">
        <v>24</v>
      </c>
      <c r="F220" t="s">
        <v>1041</v>
      </c>
      <c r="G220" t="s">
        <v>221</v>
      </c>
      <c r="I220" t="s">
        <v>16</v>
      </c>
    </row>
    <row r="221" spans="1:10" x14ac:dyDescent="0.35">
      <c r="A221" t="s">
        <v>20</v>
      </c>
      <c r="B221" s="4" t="s">
        <v>21</v>
      </c>
      <c r="C221" s="4" t="s">
        <v>984</v>
      </c>
      <c r="D221" t="s">
        <v>987</v>
      </c>
      <c r="E221" t="s">
        <v>24</v>
      </c>
      <c r="F221" t="s">
        <v>988</v>
      </c>
      <c r="G221" t="s">
        <v>221</v>
      </c>
      <c r="I221" t="s">
        <v>27</v>
      </c>
      <c r="J221" t="s">
        <v>28</v>
      </c>
    </row>
    <row r="222" spans="1:10" x14ac:dyDescent="0.35">
      <c r="A222" t="s">
        <v>20</v>
      </c>
      <c r="B222" s="4" t="s">
        <v>21</v>
      </c>
      <c r="C222" s="4" t="s">
        <v>984</v>
      </c>
      <c r="D222" t="s">
        <v>989</v>
      </c>
      <c r="E222" t="s">
        <v>24</v>
      </c>
      <c r="F222" t="s">
        <v>990</v>
      </c>
      <c r="G222" t="s">
        <v>221</v>
      </c>
      <c r="I222" t="s">
        <v>27</v>
      </c>
      <c r="J222" t="s">
        <v>28</v>
      </c>
    </row>
    <row r="223" spans="1:10" x14ac:dyDescent="0.35">
      <c r="A223" t="s">
        <v>20</v>
      </c>
      <c r="B223" s="4" t="s">
        <v>21</v>
      </c>
      <c r="C223" s="4" t="s">
        <v>984</v>
      </c>
      <c r="D223" t="s">
        <v>1040</v>
      </c>
      <c r="E223" t="s">
        <v>24</v>
      </c>
      <c r="F223" t="s">
        <v>1041</v>
      </c>
      <c r="G223" t="s">
        <v>221</v>
      </c>
      <c r="I223" t="s">
        <v>27</v>
      </c>
      <c r="J223" t="s">
        <v>28</v>
      </c>
    </row>
    <row r="224" spans="1:10" x14ac:dyDescent="0.35">
      <c r="A224" t="s">
        <v>20</v>
      </c>
      <c r="B224" s="4" t="s">
        <v>21</v>
      </c>
      <c r="C224" s="4" t="s">
        <v>984</v>
      </c>
      <c r="D224" t="s">
        <v>991</v>
      </c>
      <c r="E224" t="s">
        <v>13</v>
      </c>
      <c r="F224" t="s">
        <v>992</v>
      </c>
      <c r="G224" t="s">
        <v>221</v>
      </c>
      <c r="I224" t="s">
        <v>16</v>
      </c>
    </row>
    <row r="225" spans="1:10" x14ac:dyDescent="0.35">
      <c r="A225" t="s">
        <v>20</v>
      </c>
      <c r="B225" s="4" t="s">
        <v>21</v>
      </c>
      <c r="C225" s="4" t="s">
        <v>984</v>
      </c>
      <c r="D225" t="s">
        <v>3632</v>
      </c>
      <c r="E225" t="s">
        <v>24</v>
      </c>
      <c r="F225" t="s">
        <v>3633</v>
      </c>
      <c r="G225" t="s">
        <v>945</v>
      </c>
      <c r="I225" t="s">
        <v>27</v>
      </c>
      <c r="J225" t="s">
        <v>28</v>
      </c>
    </row>
    <row r="226" spans="1:10" x14ac:dyDescent="0.35">
      <c r="A226" t="s">
        <v>20</v>
      </c>
      <c r="B226" s="4" t="s">
        <v>21</v>
      </c>
      <c r="C226" s="4" t="s">
        <v>984</v>
      </c>
      <c r="D226" t="s">
        <v>1159</v>
      </c>
      <c r="E226" t="s">
        <v>24</v>
      </c>
      <c r="F226" t="s">
        <v>1160</v>
      </c>
      <c r="G226" t="s">
        <v>2072</v>
      </c>
      <c r="I226" t="s">
        <v>27</v>
      </c>
      <c r="J226" t="s">
        <v>28</v>
      </c>
    </row>
    <row r="227" spans="1:10" x14ac:dyDescent="0.35">
      <c r="A227" t="s">
        <v>20</v>
      </c>
      <c r="B227" s="4" t="s">
        <v>21</v>
      </c>
      <c r="C227" s="4" t="s">
        <v>984</v>
      </c>
      <c r="D227" t="s">
        <v>1131</v>
      </c>
      <c r="E227" t="s">
        <v>24</v>
      </c>
      <c r="F227" t="s">
        <v>1132</v>
      </c>
      <c r="G227" t="s">
        <v>71</v>
      </c>
      <c r="I227" t="s">
        <v>27</v>
      </c>
      <c r="J227" t="s">
        <v>28</v>
      </c>
    </row>
    <row r="228" spans="1:10" x14ac:dyDescent="0.35">
      <c r="A228" t="s">
        <v>20</v>
      </c>
      <c r="B228" s="4" t="s">
        <v>21</v>
      </c>
      <c r="C228" s="4" t="s">
        <v>984</v>
      </c>
      <c r="D228" t="s">
        <v>1157</v>
      </c>
      <c r="E228" t="s">
        <v>24</v>
      </c>
      <c r="F228" t="s">
        <v>1158</v>
      </c>
      <c r="G228" t="s">
        <v>71</v>
      </c>
      <c r="I228" t="s">
        <v>27</v>
      </c>
      <c r="J228" t="s">
        <v>28</v>
      </c>
    </row>
    <row r="229" spans="1:10" x14ac:dyDescent="0.35">
      <c r="A229" t="s">
        <v>20</v>
      </c>
      <c r="B229" s="4" t="s">
        <v>21</v>
      </c>
      <c r="C229" s="4" t="s">
        <v>984</v>
      </c>
      <c r="D229" t="s">
        <v>1124</v>
      </c>
      <c r="E229" t="s">
        <v>24</v>
      </c>
      <c r="F229" t="s">
        <v>1125</v>
      </c>
      <c r="G229" t="s">
        <v>221</v>
      </c>
      <c r="I229" t="s">
        <v>27</v>
      </c>
      <c r="J229" t="s">
        <v>28</v>
      </c>
    </row>
    <row r="230" spans="1:10" x14ac:dyDescent="0.35">
      <c r="A230" t="s">
        <v>20</v>
      </c>
      <c r="B230" s="4" t="s">
        <v>21</v>
      </c>
      <c r="C230" s="4" t="s">
        <v>984</v>
      </c>
      <c r="D230" t="s">
        <v>991</v>
      </c>
      <c r="E230" t="s">
        <v>13</v>
      </c>
      <c r="F230" t="s">
        <v>992</v>
      </c>
      <c r="G230" t="s">
        <v>221</v>
      </c>
      <c r="I230" t="s">
        <v>19</v>
      </c>
    </row>
    <row r="231" spans="1:10" x14ac:dyDescent="0.35">
      <c r="A231" t="s">
        <v>20</v>
      </c>
      <c r="B231" s="4" t="s">
        <v>21</v>
      </c>
      <c r="C231" s="4" t="s">
        <v>984</v>
      </c>
      <c r="D231" t="s">
        <v>3636</v>
      </c>
      <c r="E231" t="s">
        <v>24</v>
      </c>
      <c r="F231" t="s">
        <v>3637</v>
      </c>
      <c r="G231" t="s">
        <v>221</v>
      </c>
      <c r="I231" t="s">
        <v>27</v>
      </c>
      <c r="J231" t="s">
        <v>28</v>
      </c>
    </row>
    <row r="232" spans="1:10" x14ac:dyDescent="0.35">
      <c r="A232" t="s">
        <v>20</v>
      </c>
      <c r="B232" s="4" t="s">
        <v>21</v>
      </c>
      <c r="C232" s="4" t="s">
        <v>984</v>
      </c>
      <c r="D232" t="s">
        <v>1122</v>
      </c>
      <c r="E232" t="s">
        <v>24</v>
      </c>
      <c r="F232" t="s">
        <v>1123</v>
      </c>
      <c r="G232" t="s">
        <v>573</v>
      </c>
      <c r="I232" t="s">
        <v>27</v>
      </c>
      <c r="J232" t="s">
        <v>28</v>
      </c>
    </row>
    <row r="233" spans="1:10" x14ac:dyDescent="0.35">
      <c r="A233" t="s">
        <v>20</v>
      </c>
      <c r="B233" s="4" t="s">
        <v>21</v>
      </c>
      <c r="C233" s="4" t="s">
        <v>984</v>
      </c>
      <c r="D233" t="s">
        <v>991</v>
      </c>
      <c r="E233" t="s">
        <v>376</v>
      </c>
      <c r="F233" t="s">
        <v>1673</v>
      </c>
      <c r="G233" t="s">
        <v>71</v>
      </c>
      <c r="I233" t="s">
        <v>27</v>
      </c>
      <c r="J233" t="s">
        <v>28</v>
      </c>
    </row>
    <row r="234" spans="1:10" x14ac:dyDescent="0.35">
      <c r="A234" t="s">
        <v>20</v>
      </c>
      <c r="B234" s="4" t="s">
        <v>21</v>
      </c>
      <c r="C234" s="4" t="s">
        <v>984</v>
      </c>
      <c r="D234" t="s">
        <v>993</v>
      </c>
      <c r="E234" t="s">
        <v>24</v>
      </c>
      <c r="F234" t="s">
        <v>994</v>
      </c>
      <c r="G234" t="s">
        <v>221</v>
      </c>
      <c r="I234" t="s">
        <v>27</v>
      </c>
      <c r="J234" t="s">
        <v>28</v>
      </c>
    </row>
    <row r="235" spans="1:10" x14ac:dyDescent="0.35">
      <c r="A235" t="s">
        <v>20</v>
      </c>
      <c r="B235" s="4" t="s">
        <v>21</v>
      </c>
      <c r="C235" s="4" t="s">
        <v>984</v>
      </c>
      <c r="D235" t="s">
        <v>1122</v>
      </c>
      <c r="E235" t="s">
        <v>24</v>
      </c>
      <c r="F235" t="s">
        <v>1123</v>
      </c>
      <c r="G235" t="s">
        <v>221</v>
      </c>
      <c r="I235" t="s">
        <v>27</v>
      </c>
      <c r="J235" t="s">
        <v>28</v>
      </c>
    </row>
    <row r="236" spans="1:10" x14ac:dyDescent="0.35">
      <c r="A236" t="s">
        <v>20</v>
      </c>
      <c r="B236" s="4" t="s">
        <v>21</v>
      </c>
      <c r="C236" s="4" t="s">
        <v>984</v>
      </c>
      <c r="D236" t="s">
        <v>1129</v>
      </c>
      <c r="E236" t="s">
        <v>24</v>
      </c>
      <c r="F236" t="s">
        <v>1130</v>
      </c>
      <c r="G236" t="s">
        <v>71</v>
      </c>
      <c r="I236" t="s">
        <v>27</v>
      </c>
      <c r="J236" t="s">
        <v>28</v>
      </c>
    </row>
    <row r="237" spans="1:10" x14ac:dyDescent="0.35">
      <c r="A237" t="s">
        <v>20</v>
      </c>
      <c r="B237" s="4" t="s">
        <v>21</v>
      </c>
      <c r="C237" s="4" t="s">
        <v>394</v>
      </c>
      <c r="D237" t="s">
        <v>402</v>
      </c>
      <c r="E237" t="s">
        <v>24</v>
      </c>
      <c r="F237" t="s">
        <v>403</v>
      </c>
      <c r="G237" t="s">
        <v>26</v>
      </c>
      <c r="I237" t="s">
        <v>27</v>
      </c>
      <c r="J237" t="s">
        <v>28</v>
      </c>
    </row>
    <row r="238" spans="1:10" x14ac:dyDescent="0.35">
      <c r="A238" t="s">
        <v>20</v>
      </c>
      <c r="B238" s="4" t="s">
        <v>21</v>
      </c>
      <c r="C238" s="4" t="s">
        <v>394</v>
      </c>
      <c r="D238" t="s">
        <v>1461</v>
      </c>
      <c r="E238" t="s">
        <v>24</v>
      </c>
      <c r="F238" t="s">
        <v>1462</v>
      </c>
      <c r="G238" t="s">
        <v>221</v>
      </c>
      <c r="I238" t="s">
        <v>27</v>
      </c>
      <c r="J238" t="s">
        <v>28</v>
      </c>
    </row>
    <row r="239" spans="1:10" x14ac:dyDescent="0.35">
      <c r="A239" t="s">
        <v>20</v>
      </c>
      <c r="B239" s="4" t="s">
        <v>21</v>
      </c>
      <c r="C239" s="4" t="s">
        <v>394</v>
      </c>
      <c r="D239" t="s">
        <v>1523</v>
      </c>
      <c r="E239" t="s">
        <v>24</v>
      </c>
      <c r="F239" t="s">
        <v>1524</v>
      </c>
      <c r="G239" t="s">
        <v>221</v>
      </c>
      <c r="I239" t="s">
        <v>27</v>
      </c>
      <c r="J239" t="s">
        <v>28</v>
      </c>
    </row>
    <row r="240" spans="1:10" x14ac:dyDescent="0.35">
      <c r="A240" t="s">
        <v>20</v>
      </c>
      <c r="B240" s="4" t="s">
        <v>21</v>
      </c>
      <c r="C240" s="4" t="s">
        <v>394</v>
      </c>
      <c r="D240" t="s">
        <v>402</v>
      </c>
      <c r="E240" t="s">
        <v>24</v>
      </c>
      <c r="F240" t="s">
        <v>403</v>
      </c>
      <c r="G240" t="s">
        <v>26</v>
      </c>
      <c r="I240" t="s">
        <v>27</v>
      </c>
      <c r="J240" t="s">
        <v>28</v>
      </c>
    </row>
    <row r="241" spans="1:10" x14ac:dyDescent="0.35">
      <c r="A241" t="s">
        <v>20</v>
      </c>
      <c r="B241" s="4" t="s">
        <v>21</v>
      </c>
      <c r="C241" s="4" t="s">
        <v>394</v>
      </c>
      <c r="D241" t="s">
        <v>467</v>
      </c>
      <c r="E241" t="s">
        <v>24</v>
      </c>
      <c r="F241" t="s">
        <v>468</v>
      </c>
      <c r="G241" t="s">
        <v>26</v>
      </c>
      <c r="I241" t="s">
        <v>27</v>
      </c>
      <c r="J241" t="s">
        <v>28</v>
      </c>
    </row>
    <row r="242" spans="1:10" x14ac:dyDescent="0.35">
      <c r="A242" t="s">
        <v>20</v>
      </c>
      <c r="B242" s="4" t="s">
        <v>21</v>
      </c>
      <c r="C242" s="4" t="s">
        <v>394</v>
      </c>
      <c r="D242" t="s">
        <v>400</v>
      </c>
      <c r="E242" t="s">
        <v>24</v>
      </c>
      <c r="F242" t="s">
        <v>401</v>
      </c>
      <c r="G242" t="s">
        <v>26</v>
      </c>
      <c r="I242" t="s">
        <v>27</v>
      </c>
      <c r="J242" t="s">
        <v>28</v>
      </c>
    </row>
    <row r="243" spans="1:10" x14ac:dyDescent="0.35">
      <c r="A243" t="s">
        <v>20</v>
      </c>
      <c r="B243" s="4" t="s">
        <v>21</v>
      </c>
      <c r="C243" s="4" t="s">
        <v>394</v>
      </c>
      <c r="D243" t="s">
        <v>398</v>
      </c>
      <c r="E243" t="s">
        <v>24</v>
      </c>
      <c r="F243" t="s">
        <v>399</v>
      </c>
      <c r="G243" t="s">
        <v>26</v>
      </c>
      <c r="I243" t="s">
        <v>27</v>
      </c>
      <c r="J243" t="s">
        <v>28</v>
      </c>
    </row>
    <row r="244" spans="1:10" x14ac:dyDescent="0.35">
      <c r="A244" t="s">
        <v>20</v>
      </c>
      <c r="B244" s="4" t="s">
        <v>21</v>
      </c>
      <c r="C244" s="4" t="s">
        <v>394</v>
      </c>
      <c r="D244" t="s">
        <v>465</v>
      </c>
      <c r="E244" t="s">
        <v>24</v>
      </c>
      <c r="F244" t="s">
        <v>466</v>
      </c>
      <c r="G244" t="s">
        <v>26</v>
      </c>
      <c r="I244" t="s">
        <v>27</v>
      </c>
      <c r="J244" t="s">
        <v>28</v>
      </c>
    </row>
    <row r="245" spans="1:10" x14ac:dyDescent="0.35">
      <c r="A245" t="s">
        <v>20</v>
      </c>
      <c r="B245" s="4" t="s">
        <v>21</v>
      </c>
      <c r="C245" s="4" t="s">
        <v>394</v>
      </c>
      <c r="D245" t="s">
        <v>1442</v>
      </c>
      <c r="E245" t="s">
        <v>24</v>
      </c>
      <c r="F245" t="s">
        <v>1443</v>
      </c>
      <c r="G245" t="s">
        <v>221</v>
      </c>
      <c r="I245" t="s">
        <v>27</v>
      </c>
      <c r="J245" t="s">
        <v>28</v>
      </c>
    </row>
    <row r="246" spans="1:10" x14ac:dyDescent="0.35">
      <c r="A246" t="s">
        <v>20</v>
      </c>
      <c r="B246" s="4" t="s">
        <v>21</v>
      </c>
      <c r="C246" s="4" t="s">
        <v>394</v>
      </c>
      <c r="D246" t="s">
        <v>1444</v>
      </c>
      <c r="E246" t="s">
        <v>24</v>
      </c>
      <c r="F246" t="s">
        <v>1445</v>
      </c>
      <c r="G246" t="s">
        <v>221</v>
      </c>
      <c r="I246" t="s">
        <v>27</v>
      </c>
      <c r="J246" t="s">
        <v>28</v>
      </c>
    </row>
    <row r="247" spans="1:10" x14ac:dyDescent="0.35">
      <c r="A247" t="s">
        <v>20</v>
      </c>
      <c r="B247" s="4" t="s">
        <v>21</v>
      </c>
      <c r="C247" s="4" t="s">
        <v>394</v>
      </c>
      <c r="D247" t="s">
        <v>467</v>
      </c>
      <c r="E247" t="s">
        <v>24</v>
      </c>
      <c r="F247" t="s">
        <v>468</v>
      </c>
      <c r="G247" t="s">
        <v>26</v>
      </c>
      <c r="I247" t="s">
        <v>27</v>
      </c>
      <c r="J247" t="s">
        <v>28</v>
      </c>
    </row>
    <row r="248" spans="1:10" x14ac:dyDescent="0.35">
      <c r="A248" t="s">
        <v>20</v>
      </c>
      <c r="B248" s="4" t="s">
        <v>21</v>
      </c>
      <c r="C248" s="4" t="s">
        <v>394</v>
      </c>
      <c r="D248" t="s">
        <v>404</v>
      </c>
      <c r="E248" t="s">
        <v>24</v>
      </c>
      <c r="F248" t="s">
        <v>405</v>
      </c>
      <c r="G248" t="s">
        <v>26</v>
      </c>
      <c r="I248" t="s">
        <v>27</v>
      </c>
      <c r="J248" t="s">
        <v>28</v>
      </c>
    </row>
    <row r="249" spans="1:10" x14ac:dyDescent="0.35">
      <c r="A249" t="s">
        <v>20</v>
      </c>
      <c r="B249" s="4" t="s">
        <v>21</v>
      </c>
      <c r="C249" s="4" t="s">
        <v>394</v>
      </c>
      <c r="D249" t="s">
        <v>406</v>
      </c>
      <c r="E249" t="s">
        <v>24</v>
      </c>
      <c r="F249" t="s">
        <v>407</v>
      </c>
      <c r="G249" t="s">
        <v>26</v>
      </c>
      <c r="I249" t="s">
        <v>27</v>
      </c>
      <c r="J249" t="s">
        <v>28</v>
      </c>
    </row>
    <row r="250" spans="1:10" x14ac:dyDescent="0.35">
      <c r="A250" t="s">
        <v>20</v>
      </c>
      <c r="B250" s="4" t="s">
        <v>21</v>
      </c>
      <c r="C250" s="4" t="s">
        <v>394</v>
      </c>
      <c r="D250" t="s">
        <v>465</v>
      </c>
      <c r="E250" t="s">
        <v>24</v>
      </c>
      <c r="F250" t="s">
        <v>466</v>
      </c>
      <c r="G250" t="s">
        <v>26</v>
      </c>
      <c r="I250" t="s">
        <v>27</v>
      </c>
      <c r="J250" t="s">
        <v>28</v>
      </c>
    </row>
    <row r="251" spans="1:10" x14ac:dyDescent="0.35">
      <c r="A251" t="s">
        <v>20</v>
      </c>
      <c r="B251" s="4" t="s">
        <v>21</v>
      </c>
      <c r="C251" s="4" t="s">
        <v>394</v>
      </c>
      <c r="D251" t="s">
        <v>406</v>
      </c>
      <c r="E251" t="s">
        <v>24</v>
      </c>
      <c r="F251" t="s">
        <v>407</v>
      </c>
      <c r="G251" t="s">
        <v>26</v>
      </c>
      <c r="I251" t="s">
        <v>27</v>
      </c>
      <c r="J251" t="s">
        <v>28</v>
      </c>
    </row>
    <row r="252" spans="1:10" x14ac:dyDescent="0.35">
      <c r="A252" t="s">
        <v>20</v>
      </c>
      <c r="B252" s="4" t="s">
        <v>21</v>
      </c>
      <c r="C252" s="4" t="s">
        <v>394</v>
      </c>
      <c r="D252" t="s">
        <v>463</v>
      </c>
      <c r="E252" t="s">
        <v>24</v>
      </c>
      <c r="F252" t="s">
        <v>464</v>
      </c>
      <c r="G252" t="s">
        <v>221</v>
      </c>
      <c r="I252" t="s">
        <v>27</v>
      </c>
      <c r="J252" t="s">
        <v>28</v>
      </c>
    </row>
    <row r="253" spans="1:10" x14ac:dyDescent="0.35">
      <c r="A253" t="s">
        <v>20</v>
      </c>
      <c r="B253" s="4" t="s">
        <v>21</v>
      </c>
      <c r="C253" s="4" t="s">
        <v>394</v>
      </c>
      <c r="D253" t="s">
        <v>1463</v>
      </c>
      <c r="E253" t="s">
        <v>24</v>
      </c>
      <c r="F253" t="s">
        <v>1464</v>
      </c>
      <c r="G253" t="s">
        <v>221</v>
      </c>
      <c r="I253" t="s">
        <v>27</v>
      </c>
      <c r="J253" t="s">
        <v>28</v>
      </c>
    </row>
    <row r="254" spans="1:10" x14ac:dyDescent="0.35">
      <c r="A254" t="s">
        <v>20</v>
      </c>
      <c r="B254" s="4" t="s">
        <v>21</v>
      </c>
      <c r="C254" s="4" t="s">
        <v>394</v>
      </c>
      <c r="D254" t="s">
        <v>400</v>
      </c>
      <c r="E254" t="s">
        <v>24</v>
      </c>
      <c r="F254" t="s">
        <v>401</v>
      </c>
      <c r="G254" t="s">
        <v>26</v>
      </c>
      <c r="I254" t="s">
        <v>27</v>
      </c>
      <c r="J254" t="s">
        <v>28</v>
      </c>
    </row>
    <row r="255" spans="1:10" x14ac:dyDescent="0.35">
      <c r="A255" t="s">
        <v>20</v>
      </c>
      <c r="B255" s="4" t="s">
        <v>21</v>
      </c>
      <c r="C255" s="4" t="s">
        <v>394</v>
      </c>
      <c r="D255" t="s">
        <v>404</v>
      </c>
      <c r="E255" t="s">
        <v>24</v>
      </c>
      <c r="F255" t="s">
        <v>405</v>
      </c>
      <c r="G255" t="s">
        <v>26</v>
      </c>
      <c r="I255" t="s">
        <v>27</v>
      </c>
      <c r="J255" t="s">
        <v>28</v>
      </c>
    </row>
    <row r="256" spans="1:10" x14ac:dyDescent="0.35">
      <c r="A256" t="s">
        <v>20</v>
      </c>
      <c r="B256" s="4" t="s">
        <v>21</v>
      </c>
      <c r="C256" s="4" t="s">
        <v>394</v>
      </c>
      <c r="D256" t="s">
        <v>398</v>
      </c>
      <c r="E256" t="s">
        <v>24</v>
      </c>
      <c r="F256" t="s">
        <v>399</v>
      </c>
      <c r="G256" t="s">
        <v>26</v>
      </c>
      <c r="I256" t="s">
        <v>27</v>
      </c>
      <c r="J256" t="s">
        <v>28</v>
      </c>
    </row>
    <row r="257" spans="1:10" x14ac:dyDescent="0.35">
      <c r="A257" t="s">
        <v>20</v>
      </c>
      <c r="B257" s="4" t="s">
        <v>21</v>
      </c>
      <c r="C257" s="4" t="s">
        <v>1135</v>
      </c>
      <c r="D257" t="s">
        <v>6409</v>
      </c>
      <c r="E257" t="s">
        <v>24</v>
      </c>
      <c r="F257" t="s">
        <v>6410</v>
      </c>
      <c r="G257" t="s">
        <v>472</v>
      </c>
      <c r="I257" t="s">
        <v>27</v>
      </c>
      <c r="J257" t="s">
        <v>28</v>
      </c>
    </row>
    <row r="258" spans="1:10" x14ac:dyDescent="0.35">
      <c r="A258" t="s">
        <v>20</v>
      </c>
      <c r="B258" s="4" t="s">
        <v>21</v>
      </c>
      <c r="C258" s="4" t="s">
        <v>1135</v>
      </c>
      <c r="D258" t="s">
        <v>2487</v>
      </c>
      <c r="E258" t="s">
        <v>24</v>
      </c>
      <c r="F258" t="s">
        <v>2488</v>
      </c>
      <c r="G258" t="s">
        <v>179</v>
      </c>
      <c r="H258" t="s">
        <v>778</v>
      </c>
      <c r="I258" t="s">
        <v>27</v>
      </c>
      <c r="J258" t="s">
        <v>28</v>
      </c>
    </row>
    <row r="259" spans="1:10" x14ac:dyDescent="0.35">
      <c r="A259" t="s">
        <v>20</v>
      </c>
      <c r="B259" s="4" t="s">
        <v>21</v>
      </c>
      <c r="C259" s="4" t="s">
        <v>1135</v>
      </c>
      <c r="D259" t="s">
        <v>6089</v>
      </c>
      <c r="E259" t="s">
        <v>24</v>
      </c>
      <c r="F259" t="s">
        <v>6090</v>
      </c>
      <c r="G259" t="s">
        <v>472</v>
      </c>
      <c r="I259" t="s">
        <v>27</v>
      </c>
      <c r="J259" t="s">
        <v>28</v>
      </c>
    </row>
    <row r="260" spans="1:10" x14ac:dyDescent="0.35">
      <c r="A260" t="s">
        <v>20</v>
      </c>
      <c r="B260" s="4" t="s">
        <v>21</v>
      </c>
      <c r="C260" s="4" t="s">
        <v>1135</v>
      </c>
      <c r="D260" t="s">
        <v>6148</v>
      </c>
      <c r="E260" t="s">
        <v>24</v>
      </c>
      <c r="F260" t="s">
        <v>6149</v>
      </c>
      <c r="G260" t="s">
        <v>472</v>
      </c>
      <c r="I260" t="s">
        <v>27</v>
      </c>
      <c r="J260" t="s">
        <v>28</v>
      </c>
    </row>
    <row r="261" spans="1:10" x14ac:dyDescent="0.35">
      <c r="A261" t="s">
        <v>20</v>
      </c>
      <c r="B261" s="4" t="s">
        <v>21</v>
      </c>
      <c r="C261" s="4" t="s">
        <v>1135</v>
      </c>
      <c r="D261" t="s">
        <v>6148</v>
      </c>
      <c r="E261" t="s">
        <v>24</v>
      </c>
      <c r="F261" t="s">
        <v>6149</v>
      </c>
      <c r="G261" t="s">
        <v>472</v>
      </c>
      <c r="I261" t="s">
        <v>27</v>
      </c>
      <c r="J261" t="s">
        <v>28</v>
      </c>
    </row>
    <row r="262" spans="1:10" x14ac:dyDescent="0.35">
      <c r="A262" t="s">
        <v>20</v>
      </c>
      <c r="B262" s="4" t="s">
        <v>21</v>
      </c>
      <c r="C262" s="4" t="s">
        <v>1135</v>
      </c>
      <c r="D262" t="s">
        <v>6091</v>
      </c>
      <c r="E262" t="s">
        <v>24</v>
      </c>
      <c r="F262" t="s">
        <v>6092</v>
      </c>
      <c r="G262" t="s">
        <v>472</v>
      </c>
      <c r="I262" t="s">
        <v>27</v>
      </c>
      <c r="J262" t="s">
        <v>28</v>
      </c>
    </row>
    <row r="263" spans="1:10" x14ac:dyDescent="0.35">
      <c r="A263" t="s">
        <v>20</v>
      </c>
      <c r="B263" s="4" t="s">
        <v>21</v>
      </c>
      <c r="C263" s="4" t="s">
        <v>1135</v>
      </c>
      <c r="D263" t="s">
        <v>6196</v>
      </c>
      <c r="E263" t="s">
        <v>24</v>
      </c>
      <c r="F263" t="s">
        <v>6197</v>
      </c>
      <c r="G263" t="s">
        <v>472</v>
      </c>
      <c r="I263" t="s">
        <v>27</v>
      </c>
      <c r="J263" t="s">
        <v>28</v>
      </c>
    </row>
    <row r="264" spans="1:10" x14ac:dyDescent="0.35">
      <c r="A264" t="s">
        <v>20</v>
      </c>
      <c r="B264" s="4" t="s">
        <v>21</v>
      </c>
      <c r="C264" s="4" t="s">
        <v>1135</v>
      </c>
      <c r="D264" t="s">
        <v>6148</v>
      </c>
      <c r="E264" t="s">
        <v>24</v>
      </c>
      <c r="F264" t="s">
        <v>6149</v>
      </c>
      <c r="G264" t="s">
        <v>472</v>
      </c>
      <c r="I264" t="s">
        <v>27</v>
      </c>
      <c r="J264" t="s">
        <v>28</v>
      </c>
    </row>
    <row r="265" spans="1:10" x14ac:dyDescent="0.35">
      <c r="A265" t="s">
        <v>20</v>
      </c>
      <c r="B265" s="4" t="s">
        <v>21</v>
      </c>
      <c r="C265" s="4" t="s">
        <v>1135</v>
      </c>
      <c r="D265" t="s">
        <v>6615</v>
      </c>
      <c r="E265" t="s">
        <v>24</v>
      </c>
      <c r="F265" t="s">
        <v>6616</v>
      </c>
      <c r="G265" t="s">
        <v>472</v>
      </c>
      <c r="I265" t="s">
        <v>27</v>
      </c>
      <c r="J265" t="s">
        <v>28</v>
      </c>
    </row>
    <row r="266" spans="1:10" x14ac:dyDescent="0.35">
      <c r="A266" t="s">
        <v>20</v>
      </c>
      <c r="B266" s="4" t="s">
        <v>21</v>
      </c>
      <c r="C266" s="4" t="s">
        <v>1135</v>
      </c>
      <c r="D266" t="s">
        <v>6409</v>
      </c>
      <c r="E266" t="s">
        <v>24</v>
      </c>
      <c r="F266" t="s">
        <v>6410</v>
      </c>
      <c r="G266" t="s">
        <v>472</v>
      </c>
      <c r="I266" t="s">
        <v>27</v>
      </c>
      <c r="J266" t="s">
        <v>28</v>
      </c>
    </row>
    <row r="267" spans="1:10" x14ac:dyDescent="0.35">
      <c r="A267" t="s">
        <v>20</v>
      </c>
      <c r="B267" s="4" t="s">
        <v>21</v>
      </c>
      <c r="C267" s="4" t="s">
        <v>1135</v>
      </c>
      <c r="D267" t="s">
        <v>2487</v>
      </c>
      <c r="E267" t="s">
        <v>24</v>
      </c>
      <c r="F267" t="s">
        <v>2488</v>
      </c>
      <c r="G267" t="s">
        <v>945</v>
      </c>
      <c r="I267" t="s">
        <v>27</v>
      </c>
      <c r="J267" t="s">
        <v>28</v>
      </c>
    </row>
    <row r="268" spans="1:10" x14ac:dyDescent="0.35">
      <c r="A268" t="s">
        <v>20</v>
      </c>
      <c r="B268" s="4" t="s">
        <v>21</v>
      </c>
      <c r="C268" s="4" t="s">
        <v>1135</v>
      </c>
      <c r="D268" t="s">
        <v>6091</v>
      </c>
      <c r="E268" t="s">
        <v>24</v>
      </c>
      <c r="F268" t="s">
        <v>6092</v>
      </c>
      <c r="G268" t="s">
        <v>472</v>
      </c>
      <c r="I268" t="s">
        <v>27</v>
      </c>
      <c r="J268" t="s">
        <v>28</v>
      </c>
    </row>
    <row r="269" spans="1:10" x14ac:dyDescent="0.35">
      <c r="A269" t="s">
        <v>20</v>
      </c>
      <c r="B269" s="4" t="s">
        <v>21</v>
      </c>
      <c r="C269" s="4" t="s">
        <v>1135</v>
      </c>
      <c r="D269" t="s">
        <v>6095</v>
      </c>
      <c r="E269" t="s">
        <v>24</v>
      </c>
      <c r="F269" t="s">
        <v>6096</v>
      </c>
      <c r="G269" t="s">
        <v>472</v>
      </c>
      <c r="I269" t="s">
        <v>27</v>
      </c>
      <c r="J269" t="s">
        <v>28</v>
      </c>
    </row>
    <row r="270" spans="1:10" x14ac:dyDescent="0.35">
      <c r="A270" t="s">
        <v>20</v>
      </c>
      <c r="B270" s="4" t="s">
        <v>21</v>
      </c>
      <c r="C270" s="4" t="s">
        <v>1135</v>
      </c>
      <c r="D270" t="s">
        <v>6627</v>
      </c>
      <c r="E270" t="s">
        <v>24</v>
      </c>
      <c r="F270" t="s">
        <v>6628</v>
      </c>
      <c r="G270" t="s">
        <v>472</v>
      </c>
      <c r="I270" t="s">
        <v>27</v>
      </c>
      <c r="J270" t="s">
        <v>28</v>
      </c>
    </row>
    <row r="271" spans="1:10" x14ac:dyDescent="0.35">
      <c r="A271" t="s">
        <v>20</v>
      </c>
      <c r="B271" s="4" t="s">
        <v>21</v>
      </c>
      <c r="C271" s="4" t="s">
        <v>1135</v>
      </c>
      <c r="D271" t="s">
        <v>1136</v>
      </c>
      <c r="E271" t="s">
        <v>24</v>
      </c>
      <c r="F271" t="s">
        <v>1137</v>
      </c>
      <c r="G271" t="s">
        <v>472</v>
      </c>
      <c r="I271" t="s">
        <v>27</v>
      </c>
      <c r="J271" t="s">
        <v>28</v>
      </c>
    </row>
    <row r="272" spans="1:10" x14ac:dyDescent="0.35">
      <c r="A272" t="s">
        <v>20</v>
      </c>
      <c r="B272" s="4" t="s">
        <v>21</v>
      </c>
      <c r="C272" s="4" t="s">
        <v>1135</v>
      </c>
      <c r="D272" t="s">
        <v>6615</v>
      </c>
      <c r="E272" t="s">
        <v>24</v>
      </c>
      <c r="F272" t="s">
        <v>6616</v>
      </c>
      <c r="G272" t="s">
        <v>472</v>
      </c>
      <c r="I272" t="s">
        <v>27</v>
      </c>
      <c r="J272" t="s">
        <v>28</v>
      </c>
    </row>
    <row r="273" spans="1:10" x14ac:dyDescent="0.35">
      <c r="A273" t="s">
        <v>20</v>
      </c>
      <c r="B273" s="4" t="s">
        <v>21</v>
      </c>
      <c r="C273" s="4" t="s">
        <v>1135</v>
      </c>
      <c r="D273" t="s">
        <v>6627</v>
      </c>
      <c r="E273" t="s">
        <v>24</v>
      </c>
      <c r="F273" t="s">
        <v>6628</v>
      </c>
      <c r="G273" t="s">
        <v>472</v>
      </c>
      <c r="I273" t="s">
        <v>27</v>
      </c>
      <c r="J273" t="s">
        <v>28</v>
      </c>
    </row>
    <row r="274" spans="1:10" x14ac:dyDescent="0.35">
      <c r="A274" t="s">
        <v>20</v>
      </c>
      <c r="B274" s="4" t="s">
        <v>21</v>
      </c>
      <c r="C274" s="4" t="s">
        <v>1135</v>
      </c>
      <c r="D274" t="s">
        <v>1136</v>
      </c>
      <c r="E274" t="s">
        <v>24</v>
      </c>
      <c r="F274" t="s">
        <v>1137</v>
      </c>
      <c r="G274" t="s">
        <v>472</v>
      </c>
      <c r="I274" t="s">
        <v>27</v>
      </c>
      <c r="J274" t="s">
        <v>28</v>
      </c>
    </row>
    <row r="275" spans="1:10" x14ac:dyDescent="0.35">
      <c r="A275" t="s">
        <v>20</v>
      </c>
      <c r="B275" s="4" t="s">
        <v>21</v>
      </c>
      <c r="C275" s="4" t="s">
        <v>1135</v>
      </c>
      <c r="D275" t="s">
        <v>6648</v>
      </c>
      <c r="E275" t="s">
        <v>24</v>
      </c>
      <c r="F275" t="s">
        <v>6649</v>
      </c>
      <c r="G275" t="s">
        <v>472</v>
      </c>
      <c r="I275" t="s">
        <v>27</v>
      </c>
      <c r="J275" t="s">
        <v>28</v>
      </c>
    </row>
    <row r="276" spans="1:10" x14ac:dyDescent="0.35">
      <c r="A276" t="s">
        <v>20</v>
      </c>
      <c r="B276" s="4" t="s">
        <v>21</v>
      </c>
      <c r="C276" s="4" t="s">
        <v>1135</v>
      </c>
      <c r="D276" t="s">
        <v>6097</v>
      </c>
      <c r="E276" t="s">
        <v>24</v>
      </c>
      <c r="F276" t="s">
        <v>6098</v>
      </c>
      <c r="G276" t="s">
        <v>472</v>
      </c>
      <c r="I276" t="s">
        <v>27</v>
      </c>
      <c r="J276" t="s">
        <v>28</v>
      </c>
    </row>
    <row r="277" spans="1:10" x14ac:dyDescent="0.35">
      <c r="A277" t="s">
        <v>20</v>
      </c>
      <c r="B277" s="4" t="s">
        <v>21</v>
      </c>
      <c r="C277" s="4" t="s">
        <v>1135</v>
      </c>
      <c r="D277" t="s">
        <v>6146</v>
      </c>
      <c r="E277" t="s">
        <v>24</v>
      </c>
      <c r="F277" t="s">
        <v>6147</v>
      </c>
      <c r="G277" t="s">
        <v>472</v>
      </c>
      <c r="I277" t="s">
        <v>27</v>
      </c>
      <c r="J277" t="s">
        <v>28</v>
      </c>
    </row>
    <row r="278" spans="1:10" x14ac:dyDescent="0.35">
      <c r="A278" t="s">
        <v>20</v>
      </c>
      <c r="B278" s="4" t="s">
        <v>21</v>
      </c>
      <c r="C278" s="4" t="s">
        <v>1135</v>
      </c>
      <c r="D278" t="s">
        <v>6095</v>
      </c>
      <c r="E278" t="s">
        <v>24</v>
      </c>
      <c r="F278" t="s">
        <v>6096</v>
      </c>
      <c r="G278" t="s">
        <v>472</v>
      </c>
      <c r="I278" t="s">
        <v>27</v>
      </c>
      <c r="J278" t="s">
        <v>28</v>
      </c>
    </row>
    <row r="279" spans="1:10" x14ac:dyDescent="0.35">
      <c r="A279" t="s">
        <v>20</v>
      </c>
      <c r="B279" s="4" t="s">
        <v>21</v>
      </c>
      <c r="C279" s="4" t="s">
        <v>1135</v>
      </c>
      <c r="D279" t="s">
        <v>6097</v>
      </c>
      <c r="E279" t="s">
        <v>24</v>
      </c>
      <c r="F279" t="s">
        <v>6098</v>
      </c>
      <c r="G279" t="s">
        <v>472</v>
      </c>
      <c r="I279" t="s">
        <v>27</v>
      </c>
      <c r="J279" t="s">
        <v>28</v>
      </c>
    </row>
    <row r="280" spans="1:10" x14ac:dyDescent="0.35">
      <c r="A280" t="s">
        <v>20</v>
      </c>
      <c r="B280" s="4" t="s">
        <v>21</v>
      </c>
      <c r="C280" s="4" t="s">
        <v>1135</v>
      </c>
      <c r="D280" t="s">
        <v>6089</v>
      </c>
      <c r="E280" t="s">
        <v>24</v>
      </c>
      <c r="F280" t="s">
        <v>6090</v>
      </c>
      <c r="G280" t="s">
        <v>472</v>
      </c>
      <c r="I280" t="s">
        <v>27</v>
      </c>
      <c r="J280" t="s">
        <v>28</v>
      </c>
    </row>
    <row r="281" spans="1:10" x14ac:dyDescent="0.35">
      <c r="A281" t="s">
        <v>20</v>
      </c>
      <c r="B281" s="4" t="s">
        <v>21</v>
      </c>
      <c r="C281" s="4" t="s">
        <v>800</v>
      </c>
      <c r="D281" t="s">
        <v>1029</v>
      </c>
      <c r="E281" t="s">
        <v>24</v>
      </c>
      <c r="F281" t="s">
        <v>1030</v>
      </c>
      <c r="G281" t="s">
        <v>26</v>
      </c>
      <c r="I281" t="s">
        <v>27</v>
      </c>
      <c r="J281" t="s">
        <v>28</v>
      </c>
    </row>
    <row r="282" spans="1:10" x14ac:dyDescent="0.35">
      <c r="A282" t="s">
        <v>20</v>
      </c>
      <c r="B282" s="4" t="s">
        <v>21</v>
      </c>
      <c r="C282" s="4" t="s">
        <v>800</v>
      </c>
      <c r="D282" t="s">
        <v>3565</v>
      </c>
      <c r="E282" t="s">
        <v>24</v>
      </c>
      <c r="F282" t="s">
        <v>3566</v>
      </c>
      <c r="G282" t="s">
        <v>26</v>
      </c>
      <c r="I282" t="s">
        <v>27</v>
      </c>
      <c r="J282" t="s">
        <v>28</v>
      </c>
    </row>
    <row r="283" spans="1:10" x14ac:dyDescent="0.35">
      <c r="A283" t="s">
        <v>20</v>
      </c>
      <c r="B283" s="4" t="s">
        <v>21</v>
      </c>
      <c r="C283" s="4" t="s">
        <v>800</v>
      </c>
      <c r="D283" t="s">
        <v>3688</v>
      </c>
      <c r="E283" t="s">
        <v>24</v>
      </c>
      <c r="F283" t="s">
        <v>3689</v>
      </c>
      <c r="G283" t="s">
        <v>71</v>
      </c>
      <c r="I283" t="s">
        <v>27</v>
      </c>
      <c r="J283" t="s">
        <v>28</v>
      </c>
    </row>
    <row r="284" spans="1:10" x14ac:dyDescent="0.35">
      <c r="A284" t="s">
        <v>20</v>
      </c>
      <c r="B284" s="4" t="s">
        <v>21</v>
      </c>
      <c r="C284" s="4" t="s">
        <v>800</v>
      </c>
      <c r="D284" t="s">
        <v>3630</v>
      </c>
      <c r="E284" t="s">
        <v>24</v>
      </c>
      <c r="F284" t="s">
        <v>3631</v>
      </c>
      <c r="G284" t="s">
        <v>71</v>
      </c>
      <c r="I284" t="s">
        <v>27</v>
      </c>
      <c r="J284" t="s">
        <v>28</v>
      </c>
    </row>
    <row r="285" spans="1:10" x14ac:dyDescent="0.35">
      <c r="A285" t="s">
        <v>20</v>
      </c>
      <c r="B285" s="4" t="s">
        <v>21</v>
      </c>
      <c r="C285" s="4" t="s">
        <v>800</v>
      </c>
      <c r="D285" t="s">
        <v>6613</v>
      </c>
      <c r="E285" t="s">
        <v>24</v>
      </c>
      <c r="F285" t="s">
        <v>6614</v>
      </c>
      <c r="G285" t="s">
        <v>221</v>
      </c>
      <c r="I285" t="s">
        <v>27</v>
      </c>
      <c r="J285" t="s">
        <v>28</v>
      </c>
    </row>
    <row r="286" spans="1:10" x14ac:dyDescent="0.35">
      <c r="A286" t="s">
        <v>20</v>
      </c>
      <c r="B286" s="4" t="s">
        <v>21</v>
      </c>
      <c r="C286" s="4" t="s">
        <v>800</v>
      </c>
      <c r="D286" t="s">
        <v>6613</v>
      </c>
      <c r="E286" t="s">
        <v>24</v>
      </c>
      <c r="F286" t="s">
        <v>6614</v>
      </c>
      <c r="G286" t="s">
        <v>258</v>
      </c>
      <c r="I286" t="s">
        <v>27</v>
      </c>
      <c r="J286" t="s">
        <v>28</v>
      </c>
    </row>
    <row r="287" spans="1:10" x14ac:dyDescent="0.35">
      <c r="A287" t="s">
        <v>20</v>
      </c>
      <c r="B287" s="4" t="s">
        <v>21</v>
      </c>
      <c r="C287" s="4" t="s">
        <v>800</v>
      </c>
      <c r="D287" t="s">
        <v>1084</v>
      </c>
      <c r="E287" t="s">
        <v>24</v>
      </c>
      <c r="F287" t="s">
        <v>1085</v>
      </c>
      <c r="G287" t="s">
        <v>258</v>
      </c>
      <c r="I287" t="s">
        <v>27</v>
      </c>
      <c r="J287" t="s">
        <v>28</v>
      </c>
    </row>
    <row r="288" spans="1:10" x14ac:dyDescent="0.35">
      <c r="A288" t="s">
        <v>20</v>
      </c>
      <c r="B288" s="4" t="s">
        <v>21</v>
      </c>
      <c r="C288" s="4" t="s">
        <v>800</v>
      </c>
      <c r="D288" t="s">
        <v>4047</v>
      </c>
      <c r="E288" t="s">
        <v>24</v>
      </c>
      <c r="F288" t="s">
        <v>4048</v>
      </c>
      <c r="G288" t="s">
        <v>221</v>
      </c>
      <c r="I288" t="s">
        <v>27</v>
      </c>
      <c r="J288" t="s">
        <v>28</v>
      </c>
    </row>
    <row r="289" spans="1:10" x14ac:dyDescent="0.35">
      <c r="A289" t="s">
        <v>20</v>
      </c>
      <c r="B289" s="4" t="s">
        <v>21</v>
      </c>
      <c r="C289" s="4" t="s">
        <v>800</v>
      </c>
      <c r="D289" t="s">
        <v>801</v>
      </c>
      <c r="E289" t="s">
        <v>24</v>
      </c>
      <c r="F289" t="s">
        <v>802</v>
      </c>
      <c r="G289" t="s">
        <v>71</v>
      </c>
      <c r="I289" t="s">
        <v>27</v>
      </c>
      <c r="J289" t="s">
        <v>28</v>
      </c>
    </row>
    <row r="290" spans="1:10" x14ac:dyDescent="0.35">
      <c r="A290" t="s">
        <v>20</v>
      </c>
      <c r="B290" s="4" t="s">
        <v>21</v>
      </c>
      <c r="C290" s="4" t="s">
        <v>800</v>
      </c>
      <c r="D290" t="s">
        <v>1044</v>
      </c>
      <c r="E290" t="s">
        <v>24</v>
      </c>
      <c r="F290" t="s">
        <v>1045</v>
      </c>
      <c r="G290" t="s">
        <v>258</v>
      </c>
      <c r="I290" t="s">
        <v>27</v>
      </c>
      <c r="J290" t="s">
        <v>28</v>
      </c>
    </row>
    <row r="291" spans="1:10" x14ac:dyDescent="0.35">
      <c r="A291" t="s">
        <v>20</v>
      </c>
      <c r="B291" s="4" t="s">
        <v>21</v>
      </c>
      <c r="C291" s="4" t="s">
        <v>800</v>
      </c>
      <c r="D291" t="s">
        <v>941</v>
      </c>
      <c r="E291" t="s">
        <v>24</v>
      </c>
      <c r="F291" t="s">
        <v>942</v>
      </c>
      <c r="G291" t="s">
        <v>221</v>
      </c>
      <c r="I291" t="s">
        <v>27</v>
      </c>
      <c r="J291" t="s">
        <v>28</v>
      </c>
    </row>
    <row r="292" spans="1:10" x14ac:dyDescent="0.35">
      <c r="A292" t="s">
        <v>20</v>
      </c>
      <c r="B292" s="4" t="s">
        <v>21</v>
      </c>
      <c r="C292" s="4" t="s">
        <v>800</v>
      </c>
      <c r="D292" t="s">
        <v>1044</v>
      </c>
      <c r="E292" t="s">
        <v>24</v>
      </c>
      <c r="F292" t="s">
        <v>1045</v>
      </c>
      <c r="G292" t="s">
        <v>71</v>
      </c>
      <c r="I292" t="s">
        <v>27</v>
      </c>
      <c r="J292" t="s">
        <v>28</v>
      </c>
    </row>
    <row r="293" spans="1:10" x14ac:dyDescent="0.35">
      <c r="A293" t="s">
        <v>20</v>
      </c>
      <c r="B293" s="4" t="s">
        <v>21</v>
      </c>
      <c r="C293" s="4" t="s">
        <v>800</v>
      </c>
      <c r="D293" t="s">
        <v>1031</v>
      </c>
      <c r="E293" t="s">
        <v>24</v>
      </c>
      <c r="F293" t="s">
        <v>1032</v>
      </c>
      <c r="G293" t="s">
        <v>26</v>
      </c>
      <c r="I293" t="s">
        <v>27</v>
      </c>
      <c r="J293" t="s">
        <v>28</v>
      </c>
    </row>
    <row r="294" spans="1:10" x14ac:dyDescent="0.35">
      <c r="A294" t="s">
        <v>20</v>
      </c>
      <c r="B294" s="4" t="s">
        <v>21</v>
      </c>
      <c r="C294" s="4" t="s">
        <v>800</v>
      </c>
      <c r="D294" t="s">
        <v>3987</v>
      </c>
      <c r="E294" t="s">
        <v>24</v>
      </c>
      <c r="F294" t="s">
        <v>3988</v>
      </c>
      <c r="G294" t="s">
        <v>71</v>
      </c>
      <c r="I294" t="s">
        <v>27</v>
      </c>
      <c r="J294" t="s">
        <v>28</v>
      </c>
    </row>
    <row r="295" spans="1:10" x14ac:dyDescent="0.35">
      <c r="A295" t="s">
        <v>20</v>
      </c>
      <c r="B295" s="4" t="s">
        <v>21</v>
      </c>
      <c r="C295" s="4" t="s">
        <v>800</v>
      </c>
      <c r="D295" t="s">
        <v>946</v>
      </c>
      <c r="E295" t="s">
        <v>24</v>
      </c>
      <c r="F295" t="s">
        <v>947</v>
      </c>
      <c r="G295" t="s">
        <v>258</v>
      </c>
      <c r="I295" t="s">
        <v>27</v>
      </c>
      <c r="J295" t="s">
        <v>28</v>
      </c>
    </row>
    <row r="296" spans="1:10" x14ac:dyDescent="0.35">
      <c r="A296" t="s">
        <v>20</v>
      </c>
      <c r="B296" s="4" t="s">
        <v>21</v>
      </c>
      <c r="C296" s="4" t="s">
        <v>800</v>
      </c>
      <c r="D296" t="s">
        <v>803</v>
      </c>
      <c r="E296" t="s">
        <v>24</v>
      </c>
      <c r="F296" t="s">
        <v>804</v>
      </c>
      <c r="G296" t="s">
        <v>258</v>
      </c>
      <c r="I296" t="s">
        <v>27</v>
      </c>
      <c r="J296" t="s">
        <v>28</v>
      </c>
    </row>
    <row r="297" spans="1:10" x14ac:dyDescent="0.35">
      <c r="A297" t="s">
        <v>20</v>
      </c>
      <c r="B297" s="4" t="s">
        <v>21</v>
      </c>
      <c r="C297" s="4" t="s">
        <v>800</v>
      </c>
      <c r="D297" t="s">
        <v>939</v>
      </c>
      <c r="E297" t="s">
        <v>24</v>
      </c>
      <c r="F297" t="s">
        <v>940</v>
      </c>
      <c r="G297" t="s">
        <v>221</v>
      </c>
      <c r="I297" t="s">
        <v>27</v>
      </c>
      <c r="J297" t="s">
        <v>28</v>
      </c>
    </row>
    <row r="298" spans="1:10" x14ac:dyDescent="0.35">
      <c r="A298" t="s">
        <v>20</v>
      </c>
      <c r="B298" s="4" t="s">
        <v>21</v>
      </c>
      <c r="C298" s="4" t="s">
        <v>800</v>
      </c>
      <c r="D298" t="s">
        <v>3969</v>
      </c>
      <c r="E298" t="s">
        <v>24</v>
      </c>
      <c r="F298" t="s">
        <v>3970</v>
      </c>
      <c r="G298" t="s">
        <v>258</v>
      </c>
      <c r="I298" t="s">
        <v>27</v>
      </c>
      <c r="J298" t="s">
        <v>28</v>
      </c>
    </row>
    <row r="299" spans="1:10" x14ac:dyDescent="0.35">
      <c r="A299" t="s">
        <v>20</v>
      </c>
      <c r="B299" s="4" t="s">
        <v>21</v>
      </c>
      <c r="C299" s="4" t="s">
        <v>800</v>
      </c>
      <c r="D299" t="s">
        <v>4036</v>
      </c>
      <c r="E299" t="s">
        <v>24</v>
      </c>
      <c r="F299" t="s">
        <v>4037</v>
      </c>
      <c r="G299" t="s">
        <v>258</v>
      </c>
      <c r="I299" t="s">
        <v>27</v>
      </c>
      <c r="J299" t="s">
        <v>28</v>
      </c>
    </row>
    <row r="300" spans="1:10" x14ac:dyDescent="0.35">
      <c r="A300" t="s">
        <v>20</v>
      </c>
      <c r="B300" s="4" t="s">
        <v>21</v>
      </c>
      <c r="C300" s="4" t="s">
        <v>800</v>
      </c>
      <c r="D300" t="s">
        <v>1082</v>
      </c>
      <c r="E300" t="s">
        <v>24</v>
      </c>
      <c r="F300" t="s">
        <v>1083</v>
      </c>
      <c r="G300" t="s">
        <v>258</v>
      </c>
      <c r="I300" t="s">
        <v>27</v>
      </c>
      <c r="J300" t="s">
        <v>28</v>
      </c>
    </row>
    <row r="301" spans="1:10" x14ac:dyDescent="0.35">
      <c r="A301" t="s">
        <v>20</v>
      </c>
      <c r="B301" s="4" t="s">
        <v>21</v>
      </c>
      <c r="C301" s="4" t="s">
        <v>22</v>
      </c>
      <c r="D301" t="s">
        <v>1284</v>
      </c>
      <c r="E301" t="s">
        <v>24</v>
      </c>
      <c r="F301" t="s">
        <v>1285</v>
      </c>
      <c r="G301" t="s">
        <v>179</v>
      </c>
      <c r="H301" t="s">
        <v>778</v>
      </c>
      <c r="I301" t="s">
        <v>27</v>
      </c>
      <c r="J301" t="s">
        <v>28</v>
      </c>
    </row>
    <row r="302" spans="1:10" x14ac:dyDescent="0.35">
      <c r="A302" t="s">
        <v>20</v>
      </c>
      <c r="B302" s="4" t="s">
        <v>21</v>
      </c>
      <c r="C302" s="4" t="s">
        <v>22</v>
      </c>
      <c r="D302" t="s">
        <v>6611</v>
      </c>
      <c r="E302" t="s">
        <v>24</v>
      </c>
      <c r="F302" t="s">
        <v>6612</v>
      </c>
      <c r="G302" t="s">
        <v>71</v>
      </c>
      <c r="I302" t="s">
        <v>27</v>
      </c>
      <c r="J302" t="s">
        <v>28</v>
      </c>
    </row>
    <row r="303" spans="1:10" x14ac:dyDescent="0.35">
      <c r="A303" t="s">
        <v>20</v>
      </c>
      <c r="B303" s="4" t="s">
        <v>21</v>
      </c>
      <c r="C303" s="4" t="s">
        <v>22</v>
      </c>
      <c r="D303" t="s">
        <v>2400</v>
      </c>
      <c r="E303" t="s">
        <v>24</v>
      </c>
      <c r="F303" t="s">
        <v>2401</v>
      </c>
      <c r="G303" t="s">
        <v>945</v>
      </c>
      <c r="I303" t="s">
        <v>27</v>
      </c>
      <c r="J303" t="s">
        <v>28</v>
      </c>
    </row>
    <row r="304" spans="1:10" x14ac:dyDescent="0.35">
      <c r="A304" t="s">
        <v>20</v>
      </c>
      <c r="B304" s="4" t="s">
        <v>21</v>
      </c>
      <c r="C304" s="4" t="s">
        <v>22</v>
      </c>
      <c r="D304" t="s">
        <v>1284</v>
      </c>
      <c r="E304" t="s">
        <v>24</v>
      </c>
      <c r="F304" t="s">
        <v>1285</v>
      </c>
      <c r="G304" t="s">
        <v>945</v>
      </c>
      <c r="I304" t="s">
        <v>27</v>
      </c>
      <c r="J304" t="s">
        <v>28</v>
      </c>
    </row>
    <row r="305" spans="1:10" x14ac:dyDescent="0.35">
      <c r="A305" t="s">
        <v>20</v>
      </c>
      <c r="B305" s="4" t="s">
        <v>21</v>
      </c>
      <c r="C305" s="4" t="s">
        <v>22</v>
      </c>
      <c r="D305" t="s">
        <v>6150</v>
      </c>
      <c r="E305" t="s">
        <v>24</v>
      </c>
      <c r="F305" t="s">
        <v>6151</v>
      </c>
      <c r="G305" t="s">
        <v>472</v>
      </c>
      <c r="I305" t="s">
        <v>27</v>
      </c>
      <c r="J305" t="s">
        <v>28</v>
      </c>
    </row>
    <row r="306" spans="1:10" x14ac:dyDescent="0.35">
      <c r="A306" t="s">
        <v>20</v>
      </c>
      <c r="B306" s="4" t="s">
        <v>21</v>
      </c>
      <c r="C306" s="4" t="s">
        <v>22</v>
      </c>
      <c r="D306" t="s">
        <v>1251</v>
      </c>
      <c r="E306" t="s">
        <v>24</v>
      </c>
      <c r="F306" t="s">
        <v>1252</v>
      </c>
      <c r="G306" t="s">
        <v>26</v>
      </c>
      <c r="I306" t="s">
        <v>27</v>
      </c>
      <c r="J306" t="s">
        <v>28</v>
      </c>
    </row>
    <row r="307" spans="1:10" x14ac:dyDescent="0.35">
      <c r="A307" t="s">
        <v>20</v>
      </c>
      <c r="B307" s="4" t="s">
        <v>21</v>
      </c>
      <c r="C307" s="4" t="s">
        <v>22</v>
      </c>
      <c r="D307" t="s">
        <v>5731</v>
      </c>
      <c r="E307" t="s">
        <v>1340</v>
      </c>
      <c r="F307" t="s">
        <v>5732</v>
      </c>
      <c r="G307" t="s">
        <v>2371</v>
      </c>
      <c r="I307" t="s">
        <v>27</v>
      </c>
      <c r="J307" t="s">
        <v>1340</v>
      </c>
    </row>
    <row r="308" spans="1:10" x14ac:dyDescent="0.35">
      <c r="A308" t="s">
        <v>20</v>
      </c>
      <c r="B308" s="4" t="s">
        <v>21</v>
      </c>
      <c r="C308" s="4" t="s">
        <v>22</v>
      </c>
      <c r="D308" t="s">
        <v>2372</v>
      </c>
      <c r="E308" t="s">
        <v>1340</v>
      </c>
      <c r="F308" t="s">
        <v>2373</v>
      </c>
      <c r="G308" t="s">
        <v>2371</v>
      </c>
      <c r="I308" t="s">
        <v>27</v>
      </c>
      <c r="J308" t="s">
        <v>1340</v>
      </c>
    </row>
    <row r="309" spans="1:10" x14ac:dyDescent="0.35">
      <c r="A309" t="s">
        <v>20</v>
      </c>
      <c r="B309" s="4" t="s">
        <v>21</v>
      </c>
      <c r="C309" s="4" t="s">
        <v>22</v>
      </c>
      <c r="D309" t="s">
        <v>1339</v>
      </c>
      <c r="E309" t="s">
        <v>1340</v>
      </c>
      <c r="F309" t="s">
        <v>1341</v>
      </c>
      <c r="G309" t="s">
        <v>71</v>
      </c>
      <c r="I309" t="s">
        <v>27</v>
      </c>
      <c r="J309" t="s">
        <v>28</v>
      </c>
    </row>
    <row r="310" spans="1:10" x14ac:dyDescent="0.35">
      <c r="A310" t="s">
        <v>20</v>
      </c>
      <c r="B310" s="4" t="s">
        <v>21</v>
      </c>
      <c r="C310" s="4" t="s">
        <v>22</v>
      </c>
      <c r="D310" t="s">
        <v>12</v>
      </c>
      <c r="E310" t="s">
        <v>24</v>
      </c>
      <c r="F310" t="s">
        <v>3501</v>
      </c>
      <c r="G310" t="s">
        <v>945</v>
      </c>
      <c r="I310" t="s">
        <v>27</v>
      </c>
      <c r="J310" t="s">
        <v>28</v>
      </c>
    </row>
    <row r="311" spans="1:10" x14ac:dyDescent="0.35">
      <c r="A311" t="s">
        <v>20</v>
      </c>
      <c r="B311" s="4" t="s">
        <v>21</v>
      </c>
      <c r="C311" s="4" t="s">
        <v>22</v>
      </c>
      <c r="D311" t="s">
        <v>6150</v>
      </c>
      <c r="E311" t="s">
        <v>24</v>
      </c>
      <c r="F311" t="s">
        <v>6151</v>
      </c>
      <c r="G311" t="s">
        <v>472</v>
      </c>
      <c r="I311" t="s">
        <v>27</v>
      </c>
      <c r="J311" t="s">
        <v>28</v>
      </c>
    </row>
    <row r="312" spans="1:10" x14ac:dyDescent="0.35">
      <c r="A312" t="s">
        <v>20</v>
      </c>
      <c r="B312" s="4" t="s">
        <v>21</v>
      </c>
      <c r="C312" s="4" t="s">
        <v>22</v>
      </c>
      <c r="D312" t="s">
        <v>2400</v>
      </c>
      <c r="E312" t="s">
        <v>24</v>
      </c>
      <c r="F312" t="s">
        <v>2401</v>
      </c>
      <c r="G312" t="s">
        <v>945</v>
      </c>
      <c r="I312" t="s">
        <v>27</v>
      </c>
      <c r="J312" t="s">
        <v>28</v>
      </c>
    </row>
    <row r="313" spans="1:10" x14ac:dyDescent="0.35">
      <c r="A313" t="s">
        <v>20</v>
      </c>
      <c r="B313" s="4" t="s">
        <v>21</v>
      </c>
      <c r="C313" s="4" t="s">
        <v>22</v>
      </c>
      <c r="D313" t="s">
        <v>1339</v>
      </c>
      <c r="E313" t="s">
        <v>1340</v>
      </c>
      <c r="F313" t="s">
        <v>1341</v>
      </c>
      <c r="G313" t="s">
        <v>71</v>
      </c>
      <c r="I313" t="s">
        <v>27</v>
      </c>
      <c r="J313" t="s">
        <v>28</v>
      </c>
    </row>
    <row r="314" spans="1:10" x14ac:dyDescent="0.35">
      <c r="A314" t="s">
        <v>20</v>
      </c>
      <c r="B314" s="4" t="s">
        <v>21</v>
      </c>
      <c r="C314" s="4" t="s">
        <v>22</v>
      </c>
      <c r="D314" t="s">
        <v>943</v>
      </c>
      <c r="E314" t="s">
        <v>24</v>
      </c>
      <c r="F314" t="s">
        <v>944</v>
      </c>
      <c r="G314" t="s">
        <v>945</v>
      </c>
      <c r="I314" t="s">
        <v>27</v>
      </c>
      <c r="J314" t="s">
        <v>28</v>
      </c>
    </row>
    <row r="315" spans="1:10" x14ac:dyDescent="0.35">
      <c r="A315" t="s">
        <v>20</v>
      </c>
      <c r="B315" s="4" t="s">
        <v>21</v>
      </c>
      <c r="C315" s="4" t="s">
        <v>22</v>
      </c>
      <c r="D315" t="s">
        <v>6629</v>
      </c>
      <c r="E315" t="s">
        <v>24</v>
      </c>
      <c r="F315" t="s">
        <v>6630</v>
      </c>
      <c r="G315" t="s">
        <v>472</v>
      </c>
      <c r="I315" t="s">
        <v>27</v>
      </c>
      <c r="J315" t="s">
        <v>28</v>
      </c>
    </row>
    <row r="316" spans="1:10" x14ac:dyDescent="0.35">
      <c r="A316" t="s">
        <v>20</v>
      </c>
      <c r="B316" s="4" t="s">
        <v>21</v>
      </c>
      <c r="C316" s="4" t="s">
        <v>22</v>
      </c>
      <c r="D316" t="s">
        <v>1487</v>
      </c>
      <c r="E316" t="s">
        <v>24</v>
      </c>
      <c r="F316" t="s">
        <v>1488</v>
      </c>
      <c r="G316" t="s">
        <v>36</v>
      </c>
      <c r="I316" t="s">
        <v>27</v>
      </c>
      <c r="J316" t="s">
        <v>28</v>
      </c>
    </row>
    <row r="317" spans="1:10" x14ac:dyDescent="0.35">
      <c r="A317" t="s">
        <v>20</v>
      </c>
      <c r="B317" s="4" t="s">
        <v>21</v>
      </c>
      <c r="C317" s="4" t="s">
        <v>22</v>
      </c>
      <c r="D317" t="s">
        <v>3482</v>
      </c>
      <c r="E317" t="s">
        <v>24</v>
      </c>
      <c r="F317" t="s">
        <v>3483</v>
      </c>
      <c r="G317" t="s">
        <v>26</v>
      </c>
      <c r="I317" t="s">
        <v>27</v>
      </c>
      <c r="J317" t="s">
        <v>28</v>
      </c>
    </row>
    <row r="318" spans="1:10" x14ac:dyDescent="0.35">
      <c r="A318" t="s">
        <v>20</v>
      </c>
      <c r="B318" s="4" t="s">
        <v>21</v>
      </c>
      <c r="C318" s="4" t="s">
        <v>22</v>
      </c>
      <c r="D318" t="s">
        <v>5739</v>
      </c>
      <c r="E318" t="s">
        <v>24</v>
      </c>
      <c r="F318" t="s">
        <v>5740</v>
      </c>
      <c r="G318" t="s">
        <v>472</v>
      </c>
      <c r="I318" t="s">
        <v>27</v>
      </c>
      <c r="J318" t="s">
        <v>28</v>
      </c>
    </row>
    <row r="319" spans="1:10" x14ac:dyDescent="0.35">
      <c r="A319" t="s">
        <v>20</v>
      </c>
      <c r="B319" s="4" t="s">
        <v>21</v>
      </c>
      <c r="C319" s="4" t="s">
        <v>22</v>
      </c>
      <c r="D319" t="s">
        <v>72</v>
      </c>
      <c r="E319" t="s">
        <v>24</v>
      </c>
      <c r="F319" t="s">
        <v>73</v>
      </c>
      <c r="G319" t="s">
        <v>71</v>
      </c>
      <c r="I319" t="s">
        <v>27</v>
      </c>
      <c r="J319" t="s">
        <v>28</v>
      </c>
    </row>
    <row r="320" spans="1:10" x14ac:dyDescent="0.35">
      <c r="A320" t="s">
        <v>20</v>
      </c>
      <c r="B320" s="4" t="s">
        <v>21</v>
      </c>
      <c r="C320" s="4" t="s">
        <v>22</v>
      </c>
      <c r="D320" t="s">
        <v>1485</v>
      </c>
      <c r="E320" t="s">
        <v>24</v>
      </c>
      <c r="F320" t="s">
        <v>1486</v>
      </c>
      <c r="G320" t="s">
        <v>26</v>
      </c>
      <c r="I320" t="s">
        <v>27</v>
      </c>
      <c r="J320" t="s">
        <v>28</v>
      </c>
    </row>
    <row r="321" spans="1:10" x14ac:dyDescent="0.35">
      <c r="A321" t="s">
        <v>20</v>
      </c>
      <c r="B321" s="4" t="s">
        <v>21</v>
      </c>
      <c r="C321" s="4" t="s">
        <v>22</v>
      </c>
      <c r="D321" t="s">
        <v>2372</v>
      </c>
      <c r="E321" t="s">
        <v>1340</v>
      </c>
      <c r="F321" t="s">
        <v>2373</v>
      </c>
      <c r="G321" t="s">
        <v>472</v>
      </c>
      <c r="I321" t="s">
        <v>27</v>
      </c>
      <c r="J321" t="s">
        <v>28</v>
      </c>
    </row>
    <row r="322" spans="1:10" x14ac:dyDescent="0.35">
      <c r="A322" t="s">
        <v>20</v>
      </c>
      <c r="B322" s="4" t="s">
        <v>21</v>
      </c>
      <c r="C322" s="4" t="s">
        <v>22</v>
      </c>
      <c r="D322" t="s">
        <v>67</v>
      </c>
      <c r="E322" t="s">
        <v>24</v>
      </c>
      <c r="F322" t="s">
        <v>68</v>
      </c>
      <c r="G322" t="s">
        <v>472</v>
      </c>
      <c r="I322" t="s">
        <v>27</v>
      </c>
      <c r="J322" t="s">
        <v>28</v>
      </c>
    </row>
    <row r="323" spans="1:10" x14ac:dyDescent="0.35">
      <c r="A323" t="s">
        <v>20</v>
      </c>
      <c r="B323" s="4" t="s">
        <v>21</v>
      </c>
      <c r="C323" s="4" t="s">
        <v>22</v>
      </c>
      <c r="D323" t="s">
        <v>5855</v>
      </c>
      <c r="E323" t="s">
        <v>24</v>
      </c>
      <c r="F323" t="s">
        <v>5856</v>
      </c>
      <c r="G323" t="s">
        <v>472</v>
      </c>
      <c r="I323" t="s">
        <v>27</v>
      </c>
      <c r="J323" t="s">
        <v>28</v>
      </c>
    </row>
    <row r="324" spans="1:10" x14ac:dyDescent="0.35">
      <c r="A324" t="s">
        <v>20</v>
      </c>
      <c r="B324" s="4" t="s">
        <v>21</v>
      </c>
      <c r="C324" s="4" t="s">
        <v>22</v>
      </c>
      <c r="D324" t="s">
        <v>5855</v>
      </c>
      <c r="E324" t="s">
        <v>24</v>
      </c>
      <c r="F324" t="s">
        <v>5856</v>
      </c>
      <c r="G324" t="s">
        <v>472</v>
      </c>
      <c r="I324" t="s">
        <v>27</v>
      </c>
      <c r="J324" t="s">
        <v>28</v>
      </c>
    </row>
    <row r="325" spans="1:10" x14ac:dyDescent="0.35">
      <c r="A325" t="s">
        <v>20</v>
      </c>
      <c r="B325" s="4" t="s">
        <v>21</v>
      </c>
      <c r="C325" s="4" t="s">
        <v>22</v>
      </c>
      <c r="D325" t="s">
        <v>6631</v>
      </c>
      <c r="E325" t="s">
        <v>24</v>
      </c>
      <c r="F325" t="s">
        <v>6632</v>
      </c>
      <c r="G325" t="s">
        <v>945</v>
      </c>
      <c r="I325" t="s">
        <v>27</v>
      </c>
      <c r="J325" t="s">
        <v>28</v>
      </c>
    </row>
    <row r="326" spans="1:10" x14ac:dyDescent="0.35">
      <c r="A326" t="s">
        <v>20</v>
      </c>
      <c r="B326" s="4" t="s">
        <v>21</v>
      </c>
      <c r="C326" s="4" t="s">
        <v>22</v>
      </c>
      <c r="D326" t="s">
        <v>12</v>
      </c>
      <c r="E326" t="s">
        <v>24</v>
      </c>
      <c r="F326" t="s">
        <v>3501</v>
      </c>
      <c r="G326" t="s">
        <v>945</v>
      </c>
      <c r="I326" t="s">
        <v>27</v>
      </c>
      <c r="J326" t="s">
        <v>28</v>
      </c>
    </row>
    <row r="327" spans="1:10" x14ac:dyDescent="0.35">
      <c r="A327" t="s">
        <v>20</v>
      </c>
      <c r="B327" s="4" t="s">
        <v>21</v>
      </c>
      <c r="C327" s="4" t="s">
        <v>22</v>
      </c>
      <c r="D327" t="s">
        <v>72</v>
      </c>
      <c r="E327" t="s">
        <v>24</v>
      </c>
      <c r="F327" t="s">
        <v>73</v>
      </c>
      <c r="G327" t="s">
        <v>71</v>
      </c>
      <c r="I327" t="s">
        <v>27</v>
      </c>
      <c r="J327" t="s">
        <v>28</v>
      </c>
    </row>
    <row r="328" spans="1:10" x14ac:dyDescent="0.35">
      <c r="A328" t="s">
        <v>20</v>
      </c>
      <c r="B328" s="4" t="s">
        <v>21</v>
      </c>
      <c r="C328" s="4" t="s">
        <v>22</v>
      </c>
      <c r="D328" t="s">
        <v>1251</v>
      </c>
      <c r="E328" t="s">
        <v>24</v>
      </c>
      <c r="F328" t="s">
        <v>1252</v>
      </c>
      <c r="G328" t="s">
        <v>26</v>
      </c>
      <c r="I328" t="s">
        <v>27</v>
      </c>
      <c r="J328" t="s">
        <v>28</v>
      </c>
    </row>
    <row r="329" spans="1:10" x14ac:dyDescent="0.35">
      <c r="A329" t="s">
        <v>20</v>
      </c>
      <c r="B329" s="4" t="s">
        <v>21</v>
      </c>
      <c r="C329" s="4" t="s">
        <v>22</v>
      </c>
      <c r="D329" t="s">
        <v>23</v>
      </c>
      <c r="E329" t="s">
        <v>24</v>
      </c>
      <c r="F329" t="s">
        <v>25</v>
      </c>
      <c r="G329" t="s">
        <v>26</v>
      </c>
      <c r="I329" t="s">
        <v>27</v>
      </c>
      <c r="J329" t="s">
        <v>28</v>
      </c>
    </row>
    <row r="330" spans="1:10" x14ac:dyDescent="0.35">
      <c r="A330" t="s">
        <v>20</v>
      </c>
      <c r="B330" s="4" t="s">
        <v>21</v>
      </c>
      <c r="C330" s="4" t="s">
        <v>22</v>
      </c>
      <c r="D330" t="s">
        <v>1487</v>
      </c>
      <c r="E330" t="s">
        <v>24</v>
      </c>
      <c r="F330" t="s">
        <v>1488</v>
      </c>
      <c r="G330" t="s">
        <v>36</v>
      </c>
      <c r="I330" t="s">
        <v>27</v>
      </c>
      <c r="J330" t="s">
        <v>28</v>
      </c>
    </row>
    <row r="331" spans="1:10" x14ac:dyDescent="0.35">
      <c r="A331" t="s">
        <v>20</v>
      </c>
      <c r="B331" s="4" t="s">
        <v>21</v>
      </c>
      <c r="C331" s="4" t="s">
        <v>22</v>
      </c>
      <c r="D331" t="s">
        <v>1485</v>
      </c>
      <c r="E331" t="s">
        <v>24</v>
      </c>
      <c r="F331" t="s">
        <v>1486</v>
      </c>
      <c r="G331" t="s">
        <v>26</v>
      </c>
      <c r="I331" t="s">
        <v>27</v>
      </c>
      <c r="J331" t="s">
        <v>28</v>
      </c>
    </row>
    <row r="332" spans="1:10" x14ac:dyDescent="0.35">
      <c r="A332" t="s">
        <v>20</v>
      </c>
      <c r="B332" s="4" t="s">
        <v>21</v>
      </c>
      <c r="C332" s="4" t="s">
        <v>22</v>
      </c>
      <c r="D332" t="s">
        <v>943</v>
      </c>
      <c r="E332" t="s">
        <v>24</v>
      </c>
      <c r="F332" t="s">
        <v>944</v>
      </c>
      <c r="G332" t="s">
        <v>71</v>
      </c>
      <c r="I332" t="s">
        <v>27</v>
      </c>
      <c r="J332" t="s">
        <v>28</v>
      </c>
    </row>
    <row r="333" spans="1:10" x14ac:dyDescent="0.35">
      <c r="A333" t="s">
        <v>20</v>
      </c>
      <c r="B333" s="4" t="s">
        <v>21</v>
      </c>
      <c r="C333" s="4" t="s">
        <v>22</v>
      </c>
      <c r="D333" t="s">
        <v>3482</v>
      </c>
      <c r="E333" t="s">
        <v>24</v>
      </c>
      <c r="F333" t="s">
        <v>3483</v>
      </c>
      <c r="G333" t="s">
        <v>26</v>
      </c>
      <c r="I333" t="s">
        <v>27</v>
      </c>
      <c r="J333" t="s">
        <v>28</v>
      </c>
    </row>
    <row r="334" spans="1:10" x14ac:dyDescent="0.35">
      <c r="A334" t="s">
        <v>20</v>
      </c>
      <c r="B334" s="4" t="s">
        <v>21</v>
      </c>
      <c r="C334" s="4" t="s">
        <v>22</v>
      </c>
      <c r="D334" t="s">
        <v>23</v>
      </c>
      <c r="E334" t="s">
        <v>24</v>
      </c>
      <c r="F334" t="s">
        <v>25</v>
      </c>
      <c r="G334" t="s">
        <v>26</v>
      </c>
      <c r="I334" t="s">
        <v>27</v>
      </c>
      <c r="J334" t="s">
        <v>28</v>
      </c>
    </row>
    <row r="335" spans="1:10" x14ac:dyDescent="0.35">
      <c r="A335" t="s">
        <v>20</v>
      </c>
      <c r="B335" s="4" t="s">
        <v>21</v>
      </c>
      <c r="C335" s="4" t="s">
        <v>22</v>
      </c>
      <c r="D335" t="s">
        <v>6629</v>
      </c>
      <c r="E335" t="s">
        <v>24</v>
      </c>
      <c r="F335" t="s">
        <v>6630</v>
      </c>
      <c r="G335" t="s">
        <v>472</v>
      </c>
      <c r="I335" t="s">
        <v>27</v>
      </c>
      <c r="J335" t="s">
        <v>28</v>
      </c>
    </row>
    <row r="336" spans="1:10" x14ac:dyDescent="0.35">
      <c r="A336" t="s">
        <v>20</v>
      </c>
      <c r="B336" s="4" t="s">
        <v>55</v>
      </c>
      <c r="C336" s="4" t="s">
        <v>208</v>
      </c>
      <c r="D336" t="s">
        <v>211</v>
      </c>
      <c r="E336" t="s">
        <v>13</v>
      </c>
      <c r="F336" t="s">
        <v>212</v>
      </c>
      <c r="G336" t="s">
        <v>71</v>
      </c>
      <c r="I336" t="s">
        <v>19</v>
      </c>
    </row>
    <row r="337" spans="1:10" x14ac:dyDescent="0.35">
      <c r="A337" t="s">
        <v>20</v>
      </c>
      <c r="B337" s="4" t="s">
        <v>55</v>
      </c>
      <c r="C337" s="4" t="s">
        <v>208</v>
      </c>
      <c r="D337" t="s">
        <v>571</v>
      </c>
      <c r="E337" t="s">
        <v>13</v>
      </c>
      <c r="F337" t="s">
        <v>572</v>
      </c>
      <c r="G337" t="s">
        <v>71</v>
      </c>
      <c r="I337" t="s">
        <v>19</v>
      </c>
    </row>
    <row r="338" spans="1:10" x14ac:dyDescent="0.35">
      <c r="A338" t="s">
        <v>20</v>
      </c>
      <c r="B338" s="4" t="s">
        <v>55</v>
      </c>
      <c r="C338" s="4" t="s">
        <v>208</v>
      </c>
      <c r="D338" t="s">
        <v>4447</v>
      </c>
      <c r="E338" t="s">
        <v>24</v>
      </c>
      <c r="F338" t="s">
        <v>4448</v>
      </c>
      <c r="G338" t="s">
        <v>59</v>
      </c>
      <c r="I338" t="s">
        <v>27</v>
      </c>
      <c r="J338" t="s">
        <v>28</v>
      </c>
    </row>
    <row r="339" spans="1:10" x14ac:dyDescent="0.35">
      <c r="A339" t="s">
        <v>20</v>
      </c>
      <c r="B339" s="4" t="s">
        <v>55</v>
      </c>
      <c r="C339" s="4" t="s">
        <v>208</v>
      </c>
      <c r="D339" t="s">
        <v>12</v>
      </c>
      <c r="E339" t="s">
        <v>24</v>
      </c>
      <c r="F339" t="s">
        <v>2469</v>
      </c>
      <c r="G339" t="s">
        <v>26</v>
      </c>
      <c r="I339" t="s">
        <v>27</v>
      </c>
      <c r="J339" t="s">
        <v>28</v>
      </c>
    </row>
    <row r="340" spans="1:10" x14ac:dyDescent="0.35">
      <c r="A340" t="s">
        <v>20</v>
      </c>
      <c r="B340" s="4" t="s">
        <v>55</v>
      </c>
      <c r="C340" s="4" t="s">
        <v>208</v>
      </c>
      <c r="D340" t="s">
        <v>3050</v>
      </c>
      <c r="E340" t="s">
        <v>24</v>
      </c>
      <c r="F340" t="s">
        <v>3051</v>
      </c>
      <c r="G340" t="s">
        <v>26</v>
      </c>
      <c r="I340" t="s">
        <v>27</v>
      </c>
      <c r="J340" t="s">
        <v>28</v>
      </c>
    </row>
    <row r="341" spans="1:10" x14ac:dyDescent="0.35">
      <c r="A341" t="s">
        <v>20</v>
      </c>
      <c r="B341" s="4" t="s">
        <v>55</v>
      </c>
      <c r="C341" s="4" t="s">
        <v>208</v>
      </c>
      <c r="D341" t="s">
        <v>211</v>
      </c>
      <c r="E341" t="s">
        <v>13</v>
      </c>
      <c r="F341" t="s">
        <v>212</v>
      </c>
      <c r="G341" t="s">
        <v>71</v>
      </c>
      <c r="I341" t="s">
        <v>19</v>
      </c>
    </row>
    <row r="342" spans="1:10" x14ac:dyDescent="0.35">
      <c r="A342" t="s">
        <v>20</v>
      </c>
      <c r="B342" s="4" t="s">
        <v>55</v>
      </c>
      <c r="C342" s="4" t="s">
        <v>208</v>
      </c>
      <c r="D342" t="s">
        <v>871</v>
      </c>
      <c r="E342" t="s">
        <v>24</v>
      </c>
      <c r="F342" t="s">
        <v>872</v>
      </c>
      <c r="G342" t="s">
        <v>26</v>
      </c>
      <c r="I342" t="s">
        <v>27</v>
      </c>
      <c r="J342" t="s">
        <v>28</v>
      </c>
    </row>
    <row r="343" spans="1:10" x14ac:dyDescent="0.35">
      <c r="A343" t="s">
        <v>20</v>
      </c>
      <c r="B343" s="4" t="s">
        <v>55</v>
      </c>
      <c r="C343" s="4" t="s">
        <v>208</v>
      </c>
      <c r="D343" t="s">
        <v>2470</v>
      </c>
      <c r="E343" t="s">
        <v>24</v>
      </c>
      <c r="F343" t="s">
        <v>2471</v>
      </c>
      <c r="G343" t="s">
        <v>59</v>
      </c>
      <c r="I343" t="s">
        <v>27</v>
      </c>
      <c r="J343" t="s">
        <v>28</v>
      </c>
    </row>
    <row r="344" spans="1:10" x14ac:dyDescent="0.35">
      <c r="A344" t="s">
        <v>20</v>
      </c>
      <c r="B344" s="4" t="s">
        <v>55</v>
      </c>
      <c r="C344" s="4" t="s">
        <v>208</v>
      </c>
      <c r="D344" t="s">
        <v>881</v>
      </c>
      <c r="E344" t="s">
        <v>24</v>
      </c>
      <c r="F344" t="s">
        <v>882</v>
      </c>
      <c r="G344" t="s">
        <v>26</v>
      </c>
      <c r="I344" t="s">
        <v>27</v>
      </c>
      <c r="J344" t="s">
        <v>28</v>
      </c>
    </row>
    <row r="345" spans="1:10" x14ac:dyDescent="0.35">
      <c r="A345" t="s">
        <v>20</v>
      </c>
      <c r="B345" s="4" t="s">
        <v>55</v>
      </c>
      <c r="C345" s="4" t="s">
        <v>208</v>
      </c>
      <c r="D345" t="s">
        <v>447</v>
      </c>
      <c r="E345" t="s">
        <v>13</v>
      </c>
      <c r="F345" t="s">
        <v>448</v>
      </c>
      <c r="G345" t="s">
        <v>71</v>
      </c>
      <c r="I345" t="s">
        <v>54</v>
      </c>
    </row>
    <row r="346" spans="1:10" x14ac:dyDescent="0.35">
      <c r="A346" t="s">
        <v>20</v>
      </c>
      <c r="B346" s="4" t="s">
        <v>55</v>
      </c>
      <c r="C346" s="4" t="s">
        <v>208</v>
      </c>
      <c r="D346" t="s">
        <v>447</v>
      </c>
      <c r="E346" t="s">
        <v>13</v>
      </c>
      <c r="F346" t="s">
        <v>448</v>
      </c>
      <c r="G346" t="s">
        <v>71</v>
      </c>
      <c r="I346" t="s">
        <v>54</v>
      </c>
    </row>
    <row r="347" spans="1:10" x14ac:dyDescent="0.35">
      <c r="A347" t="s">
        <v>20</v>
      </c>
      <c r="B347" s="4" t="s">
        <v>55</v>
      </c>
      <c r="C347" s="4" t="s">
        <v>208</v>
      </c>
      <c r="D347" t="s">
        <v>926</v>
      </c>
      <c r="E347" t="s">
        <v>24</v>
      </c>
      <c r="F347" t="s">
        <v>927</v>
      </c>
      <c r="G347" t="s">
        <v>26</v>
      </c>
      <c r="I347" t="s">
        <v>27</v>
      </c>
      <c r="J347" t="s">
        <v>28</v>
      </c>
    </row>
    <row r="348" spans="1:10" x14ac:dyDescent="0.35">
      <c r="A348" t="s">
        <v>20</v>
      </c>
      <c r="B348" s="4" t="s">
        <v>55</v>
      </c>
      <c r="C348" s="4" t="s">
        <v>208</v>
      </c>
      <c r="D348" t="s">
        <v>447</v>
      </c>
      <c r="E348" t="s">
        <v>13</v>
      </c>
      <c r="F348" t="s">
        <v>448</v>
      </c>
      <c r="G348" t="s">
        <v>71</v>
      </c>
      <c r="I348" t="s">
        <v>19</v>
      </c>
    </row>
    <row r="349" spans="1:10" x14ac:dyDescent="0.35">
      <c r="A349" t="s">
        <v>20</v>
      </c>
      <c r="B349" s="4" t="s">
        <v>55</v>
      </c>
      <c r="C349" s="4" t="s">
        <v>208</v>
      </c>
      <c r="D349" t="s">
        <v>447</v>
      </c>
      <c r="E349" t="s">
        <v>13</v>
      </c>
      <c r="F349" t="s">
        <v>448</v>
      </c>
      <c r="G349" t="s">
        <v>71</v>
      </c>
      <c r="I349" t="s">
        <v>19</v>
      </c>
    </row>
    <row r="350" spans="1:10" x14ac:dyDescent="0.35">
      <c r="A350" t="s">
        <v>20</v>
      </c>
      <c r="B350" s="4" t="s">
        <v>55</v>
      </c>
      <c r="C350" s="4" t="s">
        <v>208</v>
      </c>
      <c r="D350" t="s">
        <v>568</v>
      </c>
      <c r="E350" t="s">
        <v>13</v>
      </c>
      <c r="F350" t="s">
        <v>569</v>
      </c>
      <c r="G350" t="s">
        <v>71</v>
      </c>
      <c r="I350" t="s">
        <v>19</v>
      </c>
    </row>
    <row r="351" spans="1:10" x14ac:dyDescent="0.35">
      <c r="A351" t="s">
        <v>20</v>
      </c>
      <c r="B351" s="4" t="s">
        <v>55</v>
      </c>
      <c r="C351" s="4" t="s">
        <v>208</v>
      </c>
      <c r="D351" t="s">
        <v>568</v>
      </c>
      <c r="E351" t="s">
        <v>13</v>
      </c>
      <c r="F351" t="s">
        <v>569</v>
      </c>
      <c r="G351" t="s">
        <v>71</v>
      </c>
      <c r="I351" t="s">
        <v>19</v>
      </c>
    </row>
    <row r="352" spans="1:10" x14ac:dyDescent="0.35">
      <c r="A352" t="s">
        <v>20</v>
      </c>
      <c r="B352" s="4" t="s">
        <v>55</v>
      </c>
      <c r="C352" s="4" t="s">
        <v>208</v>
      </c>
      <c r="D352" t="s">
        <v>568</v>
      </c>
      <c r="E352" t="s">
        <v>13</v>
      </c>
      <c r="F352" t="s">
        <v>569</v>
      </c>
      <c r="G352" t="s">
        <v>71</v>
      </c>
      <c r="I352" t="s">
        <v>19</v>
      </c>
    </row>
    <row r="353" spans="1:9" x14ac:dyDescent="0.35">
      <c r="A353" t="s">
        <v>20</v>
      </c>
      <c r="B353" s="4" t="s">
        <v>55</v>
      </c>
      <c r="C353" s="4" t="s">
        <v>208</v>
      </c>
      <c r="D353" t="s">
        <v>211</v>
      </c>
      <c r="E353" t="s">
        <v>13</v>
      </c>
      <c r="F353" t="s">
        <v>212</v>
      </c>
      <c r="G353" t="s">
        <v>71</v>
      </c>
      <c r="I353" t="s">
        <v>19</v>
      </c>
    </row>
    <row r="354" spans="1:9" x14ac:dyDescent="0.35">
      <c r="A354" t="s">
        <v>20</v>
      </c>
      <c r="B354" s="4" t="s">
        <v>55</v>
      </c>
      <c r="C354" s="4" t="s">
        <v>208</v>
      </c>
      <c r="D354" t="s">
        <v>211</v>
      </c>
      <c r="E354" t="s">
        <v>13</v>
      </c>
      <c r="F354" t="s">
        <v>212</v>
      </c>
      <c r="G354" t="s">
        <v>71</v>
      </c>
      <c r="I354" t="s">
        <v>19</v>
      </c>
    </row>
    <row r="355" spans="1:9" x14ac:dyDescent="0.35">
      <c r="A355" t="s">
        <v>20</v>
      </c>
      <c r="B355" s="4" t="s">
        <v>55</v>
      </c>
      <c r="C355" s="4" t="s">
        <v>208</v>
      </c>
      <c r="D355" t="s">
        <v>295</v>
      </c>
      <c r="E355" t="s">
        <v>13</v>
      </c>
      <c r="F355" t="s">
        <v>296</v>
      </c>
      <c r="G355" t="s">
        <v>71</v>
      </c>
      <c r="I355" t="s">
        <v>19</v>
      </c>
    </row>
    <row r="356" spans="1:9" x14ac:dyDescent="0.35">
      <c r="A356" t="s">
        <v>20</v>
      </c>
      <c r="B356" s="4" t="s">
        <v>55</v>
      </c>
      <c r="C356" s="4" t="s">
        <v>208</v>
      </c>
      <c r="D356" t="s">
        <v>571</v>
      </c>
      <c r="E356" t="s">
        <v>13</v>
      </c>
      <c r="F356" t="s">
        <v>572</v>
      </c>
      <c r="G356" t="s">
        <v>71</v>
      </c>
      <c r="I356" t="s">
        <v>19</v>
      </c>
    </row>
    <row r="357" spans="1:9" x14ac:dyDescent="0.35">
      <c r="A357" t="s">
        <v>20</v>
      </c>
      <c r="B357" s="4" t="s">
        <v>55</v>
      </c>
      <c r="C357" s="4" t="s">
        <v>208</v>
      </c>
      <c r="D357" t="s">
        <v>295</v>
      </c>
      <c r="E357" t="s">
        <v>13</v>
      </c>
      <c r="F357" t="s">
        <v>296</v>
      </c>
      <c r="G357" t="s">
        <v>71</v>
      </c>
      <c r="I357" t="s">
        <v>19</v>
      </c>
    </row>
    <row r="358" spans="1:9" x14ac:dyDescent="0.35">
      <c r="A358" t="s">
        <v>20</v>
      </c>
      <c r="B358" s="4" t="s">
        <v>55</v>
      </c>
      <c r="C358" s="4" t="s">
        <v>208</v>
      </c>
      <c r="D358" t="s">
        <v>37</v>
      </c>
      <c r="E358" t="s">
        <v>13</v>
      </c>
      <c r="F358" t="s">
        <v>1201</v>
      </c>
      <c r="G358" t="s">
        <v>71</v>
      </c>
      <c r="I358" t="s">
        <v>19</v>
      </c>
    </row>
    <row r="359" spans="1:9" x14ac:dyDescent="0.35">
      <c r="A359" t="s">
        <v>20</v>
      </c>
      <c r="B359" s="4" t="s">
        <v>55</v>
      </c>
      <c r="C359" s="4" t="s">
        <v>208</v>
      </c>
      <c r="D359" t="s">
        <v>211</v>
      </c>
      <c r="E359" t="s">
        <v>13</v>
      </c>
      <c r="F359" t="s">
        <v>212</v>
      </c>
      <c r="G359" t="s">
        <v>71</v>
      </c>
      <c r="I359" t="s">
        <v>19</v>
      </c>
    </row>
    <row r="360" spans="1:9" x14ac:dyDescent="0.35">
      <c r="A360" t="s">
        <v>20</v>
      </c>
      <c r="B360" s="4" t="s">
        <v>55</v>
      </c>
      <c r="C360" s="4" t="s">
        <v>208</v>
      </c>
      <c r="D360" t="s">
        <v>211</v>
      </c>
      <c r="E360" t="s">
        <v>13</v>
      </c>
      <c r="F360" t="s">
        <v>212</v>
      </c>
      <c r="G360" t="s">
        <v>71</v>
      </c>
      <c r="I360" t="s">
        <v>19</v>
      </c>
    </row>
    <row r="361" spans="1:9" x14ac:dyDescent="0.35">
      <c r="A361" t="s">
        <v>20</v>
      </c>
      <c r="B361" s="4" t="s">
        <v>55</v>
      </c>
      <c r="C361" s="4" t="s">
        <v>208</v>
      </c>
      <c r="D361" t="s">
        <v>211</v>
      </c>
      <c r="E361" t="s">
        <v>13</v>
      </c>
      <c r="F361" t="s">
        <v>212</v>
      </c>
      <c r="G361" t="s">
        <v>71</v>
      </c>
      <c r="I361" t="s">
        <v>19</v>
      </c>
    </row>
    <row r="362" spans="1:9" x14ac:dyDescent="0.35">
      <c r="A362" t="s">
        <v>20</v>
      </c>
      <c r="B362" s="4" t="s">
        <v>55</v>
      </c>
      <c r="C362" s="4" t="s">
        <v>208</v>
      </c>
      <c r="D362" t="s">
        <v>1954</v>
      </c>
      <c r="E362" t="s">
        <v>13</v>
      </c>
      <c r="F362" t="s">
        <v>1955</v>
      </c>
      <c r="G362" t="s">
        <v>71</v>
      </c>
      <c r="I362" t="s">
        <v>19</v>
      </c>
    </row>
    <row r="363" spans="1:9" x14ac:dyDescent="0.35">
      <c r="A363" t="s">
        <v>20</v>
      </c>
      <c r="B363" s="4" t="s">
        <v>55</v>
      </c>
      <c r="C363" s="4" t="s">
        <v>208</v>
      </c>
      <c r="D363" t="s">
        <v>2211</v>
      </c>
      <c r="E363" t="s">
        <v>13</v>
      </c>
      <c r="F363" t="s">
        <v>2212</v>
      </c>
      <c r="G363" t="s">
        <v>71</v>
      </c>
      <c r="I363" t="s">
        <v>19</v>
      </c>
    </row>
    <row r="364" spans="1:9" x14ac:dyDescent="0.35">
      <c r="A364" t="s">
        <v>20</v>
      </c>
      <c r="B364" s="4" t="s">
        <v>55</v>
      </c>
      <c r="C364" s="4" t="s">
        <v>208</v>
      </c>
      <c r="D364" t="s">
        <v>295</v>
      </c>
      <c r="E364" t="s">
        <v>13</v>
      </c>
      <c r="F364" t="s">
        <v>296</v>
      </c>
      <c r="G364" t="s">
        <v>71</v>
      </c>
      <c r="I364" t="s">
        <v>19</v>
      </c>
    </row>
    <row r="365" spans="1:9" x14ac:dyDescent="0.35">
      <c r="A365" t="s">
        <v>20</v>
      </c>
      <c r="B365" s="4" t="s">
        <v>55</v>
      </c>
      <c r="C365" s="4" t="s">
        <v>208</v>
      </c>
      <c r="D365" t="s">
        <v>295</v>
      </c>
      <c r="E365" t="s">
        <v>13</v>
      </c>
      <c r="F365" t="s">
        <v>296</v>
      </c>
      <c r="G365" t="s">
        <v>71</v>
      </c>
      <c r="I365" t="s">
        <v>19</v>
      </c>
    </row>
    <row r="366" spans="1:9" x14ac:dyDescent="0.35">
      <c r="A366" t="s">
        <v>20</v>
      </c>
      <c r="B366" s="4" t="s">
        <v>55</v>
      </c>
      <c r="C366" s="4" t="s">
        <v>208</v>
      </c>
      <c r="D366" t="s">
        <v>211</v>
      </c>
      <c r="E366" t="s">
        <v>13</v>
      </c>
      <c r="F366" t="s">
        <v>212</v>
      </c>
      <c r="G366" t="s">
        <v>71</v>
      </c>
      <c r="I366" t="s">
        <v>19</v>
      </c>
    </row>
    <row r="367" spans="1:9" x14ac:dyDescent="0.35">
      <c r="A367" t="s">
        <v>20</v>
      </c>
      <c r="B367" s="4" t="s">
        <v>55</v>
      </c>
      <c r="C367" s="4" t="s">
        <v>208</v>
      </c>
      <c r="D367" t="s">
        <v>571</v>
      </c>
      <c r="E367" t="s">
        <v>13</v>
      </c>
      <c r="F367" t="s">
        <v>572</v>
      </c>
      <c r="G367" t="s">
        <v>71</v>
      </c>
      <c r="I367" t="s">
        <v>19</v>
      </c>
    </row>
    <row r="368" spans="1:9" x14ac:dyDescent="0.35">
      <c r="A368" t="s">
        <v>20</v>
      </c>
      <c r="B368" s="4" t="s">
        <v>55</v>
      </c>
      <c r="C368" s="4" t="s">
        <v>208</v>
      </c>
      <c r="D368" t="s">
        <v>1954</v>
      </c>
      <c r="E368" t="s">
        <v>13</v>
      </c>
      <c r="F368" t="s">
        <v>1955</v>
      </c>
      <c r="G368" t="s">
        <v>71</v>
      </c>
      <c r="I368" t="s">
        <v>19</v>
      </c>
    </row>
    <row r="369" spans="1:10" x14ac:dyDescent="0.35">
      <c r="A369" t="s">
        <v>20</v>
      </c>
      <c r="B369" s="4" t="s">
        <v>55</v>
      </c>
      <c r="C369" s="4" t="s">
        <v>208</v>
      </c>
      <c r="D369" t="s">
        <v>568</v>
      </c>
      <c r="E369" t="s">
        <v>13</v>
      </c>
      <c r="F369" t="s">
        <v>569</v>
      </c>
      <c r="G369" t="s">
        <v>71</v>
      </c>
      <c r="I369" t="s">
        <v>19</v>
      </c>
    </row>
    <row r="370" spans="1:10" x14ac:dyDescent="0.35">
      <c r="A370" t="s">
        <v>20</v>
      </c>
      <c r="B370" s="4" t="s">
        <v>55</v>
      </c>
      <c r="C370" s="4" t="s">
        <v>208</v>
      </c>
      <c r="D370" t="s">
        <v>571</v>
      </c>
      <c r="E370" t="s">
        <v>13</v>
      </c>
      <c r="F370" t="s">
        <v>572</v>
      </c>
      <c r="G370" t="s">
        <v>71</v>
      </c>
      <c r="I370" t="s">
        <v>19</v>
      </c>
    </row>
    <row r="371" spans="1:10" x14ac:dyDescent="0.35">
      <c r="A371" t="s">
        <v>20</v>
      </c>
      <c r="B371" s="4" t="s">
        <v>55</v>
      </c>
      <c r="C371" s="4" t="s">
        <v>208</v>
      </c>
      <c r="D371" t="s">
        <v>571</v>
      </c>
      <c r="E371" t="s">
        <v>13</v>
      </c>
      <c r="F371" t="s">
        <v>572</v>
      </c>
      <c r="G371" t="s">
        <v>71</v>
      </c>
      <c r="I371" t="s">
        <v>19</v>
      </c>
    </row>
    <row r="372" spans="1:10" x14ac:dyDescent="0.35">
      <c r="A372" t="s">
        <v>20</v>
      </c>
      <c r="B372" s="4" t="s">
        <v>55</v>
      </c>
      <c r="C372" s="4" t="s">
        <v>208</v>
      </c>
      <c r="D372" t="s">
        <v>571</v>
      </c>
      <c r="E372" t="s">
        <v>13</v>
      </c>
      <c r="F372" t="s">
        <v>572</v>
      </c>
      <c r="G372" t="s">
        <v>71</v>
      </c>
      <c r="I372" t="s">
        <v>19</v>
      </c>
    </row>
    <row r="373" spans="1:10" x14ac:dyDescent="0.35">
      <c r="A373" t="s">
        <v>20</v>
      </c>
      <c r="B373" s="4" t="s">
        <v>55</v>
      </c>
      <c r="C373" s="4" t="s">
        <v>208</v>
      </c>
      <c r="D373" t="s">
        <v>37</v>
      </c>
      <c r="E373" t="s">
        <v>13</v>
      </c>
      <c r="F373" t="s">
        <v>1201</v>
      </c>
      <c r="G373" t="s">
        <v>71</v>
      </c>
      <c r="I373" t="s">
        <v>54</v>
      </c>
    </row>
    <row r="374" spans="1:10" x14ac:dyDescent="0.35">
      <c r="A374" t="s">
        <v>20</v>
      </c>
      <c r="B374" s="4" t="s">
        <v>55</v>
      </c>
      <c r="C374" s="4" t="s">
        <v>208</v>
      </c>
      <c r="D374" t="s">
        <v>1194</v>
      </c>
      <c r="E374" t="s">
        <v>24</v>
      </c>
      <c r="F374" t="s">
        <v>1195</v>
      </c>
      <c r="G374" t="s">
        <v>71</v>
      </c>
      <c r="I374" t="s">
        <v>27</v>
      </c>
      <c r="J374" t="s">
        <v>28</v>
      </c>
    </row>
    <row r="375" spans="1:10" x14ac:dyDescent="0.35">
      <c r="A375" t="s">
        <v>20</v>
      </c>
      <c r="B375" s="4" t="s">
        <v>55</v>
      </c>
      <c r="C375" s="4" t="s">
        <v>208</v>
      </c>
      <c r="D375" t="s">
        <v>211</v>
      </c>
      <c r="E375" t="s">
        <v>13</v>
      </c>
      <c r="F375" t="s">
        <v>212</v>
      </c>
      <c r="G375" t="s">
        <v>71</v>
      </c>
      <c r="I375" t="s">
        <v>19</v>
      </c>
    </row>
    <row r="376" spans="1:10" x14ac:dyDescent="0.35">
      <c r="A376" t="s">
        <v>20</v>
      </c>
      <c r="B376" s="4" t="s">
        <v>55</v>
      </c>
      <c r="C376" s="4" t="s">
        <v>208</v>
      </c>
      <c r="D376" t="s">
        <v>211</v>
      </c>
      <c r="E376" t="s">
        <v>13</v>
      </c>
      <c r="F376" t="s">
        <v>212</v>
      </c>
      <c r="G376" t="s">
        <v>71</v>
      </c>
      <c r="I376" t="s">
        <v>54</v>
      </c>
    </row>
    <row r="377" spans="1:10" x14ac:dyDescent="0.35">
      <c r="A377" t="s">
        <v>20</v>
      </c>
      <c r="B377" s="4" t="s">
        <v>55</v>
      </c>
      <c r="C377" s="4" t="s">
        <v>208</v>
      </c>
      <c r="D377" t="s">
        <v>211</v>
      </c>
      <c r="E377" t="s">
        <v>13</v>
      </c>
      <c r="F377" t="s">
        <v>212</v>
      </c>
      <c r="G377" t="s">
        <v>71</v>
      </c>
      <c r="I377" t="s">
        <v>54</v>
      </c>
    </row>
    <row r="378" spans="1:10" x14ac:dyDescent="0.35">
      <c r="A378" t="s">
        <v>20</v>
      </c>
      <c r="B378" s="4" t="s">
        <v>55</v>
      </c>
      <c r="C378" s="4" t="s">
        <v>208</v>
      </c>
      <c r="D378" t="s">
        <v>211</v>
      </c>
      <c r="E378" t="s">
        <v>13</v>
      </c>
      <c r="F378" t="s">
        <v>212</v>
      </c>
      <c r="G378" t="s">
        <v>71</v>
      </c>
      <c r="I378" t="s">
        <v>54</v>
      </c>
    </row>
    <row r="379" spans="1:10" x14ac:dyDescent="0.35">
      <c r="A379" t="s">
        <v>20</v>
      </c>
      <c r="B379" s="4" t="s">
        <v>55</v>
      </c>
      <c r="C379" s="4" t="s">
        <v>208</v>
      </c>
      <c r="D379" t="s">
        <v>211</v>
      </c>
      <c r="E379" t="s">
        <v>13</v>
      </c>
      <c r="F379" t="s">
        <v>212</v>
      </c>
      <c r="G379" t="s">
        <v>71</v>
      </c>
      <c r="I379" t="s">
        <v>54</v>
      </c>
    </row>
    <row r="380" spans="1:10" x14ac:dyDescent="0.35">
      <c r="A380" t="s">
        <v>20</v>
      </c>
      <c r="B380" s="4" t="s">
        <v>55</v>
      </c>
      <c r="C380" s="4" t="s">
        <v>208</v>
      </c>
      <c r="D380" t="s">
        <v>211</v>
      </c>
      <c r="E380" t="s">
        <v>13</v>
      </c>
      <c r="F380" t="s">
        <v>212</v>
      </c>
      <c r="G380" t="s">
        <v>71</v>
      </c>
      <c r="I380" t="s">
        <v>54</v>
      </c>
    </row>
    <row r="381" spans="1:10" x14ac:dyDescent="0.35">
      <c r="A381" t="s">
        <v>20</v>
      </c>
      <c r="B381" s="4" t="s">
        <v>55</v>
      </c>
      <c r="C381" s="4" t="s">
        <v>208</v>
      </c>
      <c r="D381" t="s">
        <v>211</v>
      </c>
      <c r="E381" t="s">
        <v>13</v>
      </c>
      <c r="F381" t="s">
        <v>212</v>
      </c>
      <c r="G381" t="s">
        <v>71</v>
      </c>
      <c r="I381" t="s">
        <v>54</v>
      </c>
    </row>
    <row r="382" spans="1:10" x14ac:dyDescent="0.35">
      <c r="A382" t="s">
        <v>20</v>
      </c>
      <c r="B382" s="4" t="s">
        <v>55</v>
      </c>
      <c r="C382" s="4" t="s">
        <v>208</v>
      </c>
      <c r="D382" t="s">
        <v>211</v>
      </c>
      <c r="E382" t="s">
        <v>13</v>
      </c>
      <c r="F382" t="s">
        <v>212</v>
      </c>
      <c r="G382" t="s">
        <v>71</v>
      </c>
      <c r="I382" t="s">
        <v>54</v>
      </c>
    </row>
    <row r="383" spans="1:10" x14ac:dyDescent="0.35">
      <c r="A383" t="s">
        <v>20</v>
      </c>
      <c r="B383" s="4" t="s">
        <v>55</v>
      </c>
      <c r="C383" s="4" t="s">
        <v>208</v>
      </c>
      <c r="D383" t="s">
        <v>211</v>
      </c>
      <c r="E383" t="s">
        <v>13</v>
      </c>
      <c r="F383" t="s">
        <v>212</v>
      </c>
      <c r="G383" t="s">
        <v>71</v>
      </c>
      <c r="I383" t="s">
        <v>54</v>
      </c>
    </row>
    <row r="384" spans="1:10" x14ac:dyDescent="0.35">
      <c r="A384" t="s">
        <v>20</v>
      </c>
      <c r="B384" s="4" t="s">
        <v>55</v>
      </c>
      <c r="C384" s="4" t="s">
        <v>208</v>
      </c>
      <c r="D384" t="s">
        <v>211</v>
      </c>
      <c r="E384" t="s">
        <v>13</v>
      </c>
      <c r="F384" t="s">
        <v>212</v>
      </c>
      <c r="G384" t="s">
        <v>71</v>
      </c>
      <c r="I384" t="s">
        <v>54</v>
      </c>
    </row>
    <row r="385" spans="1:9" x14ac:dyDescent="0.35">
      <c r="A385" t="s">
        <v>20</v>
      </c>
      <c r="B385" s="4" t="s">
        <v>55</v>
      </c>
      <c r="C385" s="4" t="s">
        <v>208</v>
      </c>
      <c r="D385" t="s">
        <v>211</v>
      </c>
      <c r="E385" t="s">
        <v>13</v>
      </c>
      <c r="F385" t="s">
        <v>212</v>
      </c>
      <c r="G385" t="s">
        <v>71</v>
      </c>
      <c r="I385" t="s">
        <v>54</v>
      </c>
    </row>
    <row r="386" spans="1:9" x14ac:dyDescent="0.35">
      <c r="A386" t="s">
        <v>20</v>
      </c>
      <c r="B386" s="4" t="s">
        <v>55</v>
      </c>
      <c r="C386" s="4" t="s">
        <v>208</v>
      </c>
      <c r="D386" t="s">
        <v>211</v>
      </c>
      <c r="E386" t="s">
        <v>13</v>
      </c>
      <c r="F386" t="s">
        <v>212</v>
      </c>
      <c r="G386" t="s">
        <v>71</v>
      </c>
      <c r="I386" t="s">
        <v>54</v>
      </c>
    </row>
    <row r="387" spans="1:9" x14ac:dyDescent="0.35">
      <c r="A387" t="s">
        <v>20</v>
      </c>
      <c r="B387" s="4" t="s">
        <v>55</v>
      </c>
      <c r="C387" s="4" t="s">
        <v>208</v>
      </c>
      <c r="D387" t="s">
        <v>211</v>
      </c>
      <c r="E387" t="s">
        <v>13</v>
      </c>
      <c r="F387" t="s">
        <v>212</v>
      </c>
      <c r="G387" t="s">
        <v>71</v>
      </c>
      <c r="I387" t="s">
        <v>54</v>
      </c>
    </row>
    <row r="388" spans="1:9" x14ac:dyDescent="0.35">
      <c r="A388" t="s">
        <v>20</v>
      </c>
      <c r="B388" s="4" t="s">
        <v>55</v>
      </c>
      <c r="C388" s="4" t="s">
        <v>208</v>
      </c>
      <c r="D388" t="s">
        <v>211</v>
      </c>
      <c r="E388" t="s">
        <v>13</v>
      </c>
      <c r="F388" t="s">
        <v>212</v>
      </c>
      <c r="G388" t="s">
        <v>71</v>
      </c>
      <c r="I388" t="s">
        <v>54</v>
      </c>
    </row>
    <row r="389" spans="1:9" x14ac:dyDescent="0.35">
      <c r="A389" t="s">
        <v>20</v>
      </c>
      <c r="B389" s="4" t="s">
        <v>55</v>
      </c>
      <c r="C389" s="4" t="s">
        <v>208</v>
      </c>
      <c r="D389" t="s">
        <v>211</v>
      </c>
      <c r="E389" t="s">
        <v>13</v>
      </c>
      <c r="F389" t="s">
        <v>212</v>
      </c>
      <c r="G389" t="s">
        <v>71</v>
      </c>
      <c r="I389" t="s">
        <v>54</v>
      </c>
    </row>
    <row r="390" spans="1:9" x14ac:dyDescent="0.35">
      <c r="A390" t="s">
        <v>20</v>
      </c>
      <c r="B390" s="4" t="s">
        <v>55</v>
      </c>
      <c r="C390" s="4" t="s">
        <v>208</v>
      </c>
      <c r="D390" t="s">
        <v>211</v>
      </c>
      <c r="E390" t="s">
        <v>13</v>
      </c>
      <c r="F390" t="s">
        <v>212</v>
      </c>
      <c r="G390" t="s">
        <v>71</v>
      </c>
      <c r="I390" t="s">
        <v>54</v>
      </c>
    </row>
    <row r="391" spans="1:9" x14ac:dyDescent="0.35">
      <c r="A391" t="s">
        <v>20</v>
      </c>
      <c r="B391" s="4" t="s">
        <v>55</v>
      </c>
      <c r="C391" s="4" t="s">
        <v>208</v>
      </c>
      <c r="D391" t="s">
        <v>211</v>
      </c>
      <c r="E391" t="s">
        <v>13</v>
      </c>
      <c r="F391" t="s">
        <v>212</v>
      </c>
      <c r="G391" t="s">
        <v>71</v>
      </c>
      <c r="I391" t="s">
        <v>54</v>
      </c>
    </row>
    <row r="392" spans="1:9" x14ac:dyDescent="0.35">
      <c r="A392" t="s">
        <v>20</v>
      </c>
      <c r="B392" s="4" t="s">
        <v>55</v>
      </c>
      <c r="C392" s="4" t="s">
        <v>208</v>
      </c>
      <c r="D392" t="s">
        <v>211</v>
      </c>
      <c r="E392" t="s">
        <v>13</v>
      </c>
      <c r="F392" t="s">
        <v>212</v>
      </c>
      <c r="G392" t="s">
        <v>71</v>
      </c>
      <c r="I392" t="s">
        <v>54</v>
      </c>
    </row>
    <row r="393" spans="1:9" x14ac:dyDescent="0.35">
      <c r="A393" t="s">
        <v>20</v>
      </c>
      <c r="B393" s="4" t="s">
        <v>55</v>
      </c>
      <c r="C393" s="4" t="s">
        <v>208</v>
      </c>
      <c r="D393" t="s">
        <v>211</v>
      </c>
      <c r="E393" t="s">
        <v>13</v>
      </c>
      <c r="F393" t="s">
        <v>212</v>
      </c>
      <c r="G393" t="s">
        <v>71</v>
      </c>
      <c r="I393" t="s">
        <v>54</v>
      </c>
    </row>
    <row r="394" spans="1:9" x14ac:dyDescent="0.35">
      <c r="A394" t="s">
        <v>20</v>
      </c>
      <c r="B394" s="4" t="s">
        <v>55</v>
      </c>
      <c r="C394" s="4" t="s">
        <v>208</v>
      </c>
      <c r="D394" t="s">
        <v>211</v>
      </c>
      <c r="E394" t="s">
        <v>13</v>
      </c>
      <c r="F394" t="s">
        <v>212</v>
      </c>
      <c r="G394" t="s">
        <v>71</v>
      </c>
      <c r="I394" t="s">
        <v>54</v>
      </c>
    </row>
    <row r="395" spans="1:9" x14ac:dyDescent="0.35">
      <c r="A395" t="s">
        <v>20</v>
      </c>
      <c r="B395" s="4" t="s">
        <v>55</v>
      </c>
      <c r="C395" s="4" t="s">
        <v>208</v>
      </c>
      <c r="D395" t="s">
        <v>211</v>
      </c>
      <c r="E395" t="s">
        <v>13</v>
      </c>
      <c r="F395" t="s">
        <v>212</v>
      </c>
      <c r="G395" t="s">
        <v>71</v>
      </c>
      <c r="I395" t="s">
        <v>54</v>
      </c>
    </row>
    <row r="396" spans="1:9" x14ac:dyDescent="0.35">
      <c r="A396" t="s">
        <v>20</v>
      </c>
      <c r="B396" s="4" t="s">
        <v>55</v>
      </c>
      <c r="C396" s="4" t="s">
        <v>208</v>
      </c>
      <c r="D396" t="s">
        <v>211</v>
      </c>
      <c r="E396" t="s">
        <v>13</v>
      </c>
      <c r="F396" t="s">
        <v>212</v>
      </c>
      <c r="G396" t="s">
        <v>71</v>
      </c>
      <c r="I396" t="s">
        <v>54</v>
      </c>
    </row>
    <row r="397" spans="1:9" x14ac:dyDescent="0.35">
      <c r="A397" t="s">
        <v>20</v>
      </c>
      <c r="B397" s="4" t="s">
        <v>55</v>
      </c>
      <c r="C397" s="4" t="s">
        <v>208</v>
      </c>
      <c r="D397" t="s">
        <v>37</v>
      </c>
      <c r="E397" t="s">
        <v>13</v>
      </c>
      <c r="F397" t="s">
        <v>1201</v>
      </c>
      <c r="G397" t="s">
        <v>71</v>
      </c>
      <c r="I397" t="s">
        <v>54</v>
      </c>
    </row>
    <row r="398" spans="1:9" x14ac:dyDescent="0.35">
      <c r="A398" t="s">
        <v>20</v>
      </c>
      <c r="B398" s="4" t="s">
        <v>55</v>
      </c>
      <c r="C398" s="4" t="s">
        <v>208</v>
      </c>
      <c r="D398" t="s">
        <v>37</v>
      </c>
      <c r="E398" t="s">
        <v>13</v>
      </c>
      <c r="F398" t="s">
        <v>1201</v>
      </c>
      <c r="G398" t="s">
        <v>71</v>
      </c>
      <c r="I398" t="s">
        <v>54</v>
      </c>
    </row>
    <row r="399" spans="1:9" x14ac:dyDescent="0.35">
      <c r="A399" t="s">
        <v>20</v>
      </c>
      <c r="B399" s="4" t="s">
        <v>55</v>
      </c>
      <c r="C399" s="4" t="s">
        <v>208</v>
      </c>
      <c r="D399" t="s">
        <v>37</v>
      </c>
      <c r="E399" t="s">
        <v>13</v>
      </c>
      <c r="F399" t="s">
        <v>1201</v>
      </c>
      <c r="G399" t="s">
        <v>71</v>
      </c>
      <c r="I399" t="s">
        <v>54</v>
      </c>
    </row>
    <row r="400" spans="1:9" x14ac:dyDescent="0.35">
      <c r="A400" t="s">
        <v>20</v>
      </c>
      <c r="B400" s="4" t="s">
        <v>55</v>
      </c>
      <c r="C400" s="4" t="s">
        <v>208</v>
      </c>
      <c r="D400" t="s">
        <v>37</v>
      </c>
      <c r="E400" t="s">
        <v>13</v>
      </c>
      <c r="F400" t="s">
        <v>1201</v>
      </c>
      <c r="G400" t="s">
        <v>71</v>
      </c>
      <c r="I400" t="s">
        <v>54</v>
      </c>
    </row>
    <row r="401" spans="1:9" x14ac:dyDescent="0.35">
      <c r="A401" t="s">
        <v>20</v>
      </c>
      <c r="B401" s="4" t="s">
        <v>55</v>
      </c>
      <c r="C401" s="4" t="s">
        <v>208</v>
      </c>
      <c r="D401" t="s">
        <v>37</v>
      </c>
      <c r="E401" t="s">
        <v>13</v>
      </c>
      <c r="F401" t="s">
        <v>1201</v>
      </c>
      <c r="G401" t="s">
        <v>71</v>
      </c>
      <c r="I401" t="s">
        <v>54</v>
      </c>
    </row>
    <row r="402" spans="1:9" x14ac:dyDescent="0.35">
      <c r="A402" t="s">
        <v>20</v>
      </c>
      <c r="B402" s="4" t="s">
        <v>55</v>
      </c>
      <c r="C402" s="4" t="s">
        <v>208</v>
      </c>
      <c r="D402" t="s">
        <v>37</v>
      </c>
      <c r="E402" t="s">
        <v>13</v>
      </c>
      <c r="F402" t="s">
        <v>1201</v>
      </c>
      <c r="G402" t="s">
        <v>71</v>
      </c>
      <c r="I402" t="s">
        <v>54</v>
      </c>
    </row>
    <row r="403" spans="1:9" x14ac:dyDescent="0.35">
      <c r="A403" t="s">
        <v>20</v>
      </c>
      <c r="B403" s="4" t="s">
        <v>55</v>
      </c>
      <c r="C403" s="4" t="s">
        <v>208</v>
      </c>
      <c r="D403" t="s">
        <v>37</v>
      </c>
      <c r="E403" t="s">
        <v>13</v>
      </c>
      <c r="F403" t="s">
        <v>1201</v>
      </c>
      <c r="G403" t="s">
        <v>71</v>
      </c>
      <c r="I403" t="s">
        <v>54</v>
      </c>
    </row>
    <row r="404" spans="1:9" x14ac:dyDescent="0.35">
      <c r="A404" t="s">
        <v>20</v>
      </c>
      <c r="B404" s="4" t="s">
        <v>55</v>
      </c>
      <c r="C404" s="4" t="s">
        <v>208</v>
      </c>
      <c r="D404" t="s">
        <v>37</v>
      </c>
      <c r="E404" t="s">
        <v>13</v>
      </c>
      <c r="F404" t="s">
        <v>1201</v>
      </c>
      <c r="G404" t="s">
        <v>71</v>
      </c>
      <c r="I404" t="s">
        <v>54</v>
      </c>
    </row>
    <row r="405" spans="1:9" x14ac:dyDescent="0.35">
      <c r="A405" t="s">
        <v>20</v>
      </c>
      <c r="B405" s="4" t="s">
        <v>55</v>
      </c>
      <c r="C405" s="4" t="s">
        <v>208</v>
      </c>
      <c r="D405" t="s">
        <v>37</v>
      </c>
      <c r="E405" t="s">
        <v>13</v>
      </c>
      <c r="F405" t="s">
        <v>1201</v>
      </c>
      <c r="G405" t="s">
        <v>71</v>
      </c>
      <c r="I405" t="s">
        <v>54</v>
      </c>
    </row>
    <row r="406" spans="1:9" x14ac:dyDescent="0.35">
      <c r="A406" t="s">
        <v>20</v>
      </c>
      <c r="B406" s="4" t="s">
        <v>55</v>
      </c>
      <c r="C406" s="4" t="s">
        <v>208</v>
      </c>
      <c r="D406" t="s">
        <v>37</v>
      </c>
      <c r="E406" t="s">
        <v>13</v>
      </c>
      <c r="F406" t="s">
        <v>1201</v>
      </c>
      <c r="G406" t="s">
        <v>71</v>
      </c>
      <c r="I406" t="s">
        <v>54</v>
      </c>
    </row>
    <row r="407" spans="1:9" x14ac:dyDescent="0.35">
      <c r="A407" t="s">
        <v>20</v>
      </c>
      <c r="B407" s="4" t="s">
        <v>55</v>
      </c>
      <c r="C407" s="4" t="s">
        <v>208</v>
      </c>
      <c r="D407" t="s">
        <v>37</v>
      </c>
      <c r="E407" t="s">
        <v>13</v>
      </c>
      <c r="F407" t="s">
        <v>1201</v>
      </c>
      <c r="G407" t="s">
        <v>71</v>
      </c>
      <c r="I407" t="s">
        <v>54</v>
      </c>
    </row>
    <row r="408" spans="1:9" x14ac:dyDescent="0.35">
      <c r="A408" t="s">
        <v>20</v>
      </c>
      <c r="B408" s="4" t="s">
        <v>55</v>
      </c>
      <c r="C408" s="4" t="s">
        <v>208</v>
      </c>
      <c r="D408" t="s">
        <v>37</v>
      </c>
      <c r="E408" t="s">
        <v>13</v>
      </c>
      <c r="F408" t="s">
        <v>1201</v>
      </c>
      <c r="G408" t="s">
        <v>71</v>
      </c>
      <c r="I408" t="s">
        <v>54</v>
      </c>
    </row>
    <row r="409" spans="1:9" x14ac:dyDescent="0.35">
      <c r="A409" t="s">
        <v>20</v>
      </c>
      <c r="B409" s="4" t="s">
        <v>55</v>
      </c>
      <c r="C409" s="4" t="s">
        <v>208</v>
      </c>
      <c r="D409" t="s">
        <v>37</v>
      </c>
      <c r="E409" t="s">
        <v>13</v>
      </c>
      <c r="F409" t="s">
        <v>1201</v>
      </c>
      <c r="G409" t="s">
        <v>71</v>
      </c>
      <c r="I409" t="s">
        <v>54</v>
      </c>
    </row>
    <row r="410" spans="1:9" x14ac:dyDescent="0.35">
      <c r="A410" t="s">
        <v>20</v>
      </c>
      <c r="B410" s="4" t="s">
        <v>55</v>
      </c>
      <c r="C410" s="4" t="s">
        <v>208</v>
      </c>
      <c r="D410" t="s">
        <v>37</v>
      </c>
      <c r="E410" t="s">
        <v>13</v>
      </c>
      <c r="F410" t="s">
        <v>1201</v>
      </c>
      <c r="G410" t="s">
        <v>71</v>
      </c>
      <c r="I410" t="s">
        <v>54</v>
      </c>
    </row>
    <row r="411" spans="1:9" x14ac:dyDescent="0.35">
      <c r="A411" t="s">
        <v>20</v>
      </c>
      <c r="B411" s="4" t="s">
        <v>55</v>
      </c>
      <c r="C411" s="4" t="s">
        <v>208</v>
      </c>
      <c r="D411" t="s">
        <v>571</v>
      </c>
      <c r="E411" t="s">
        <v>13</v>
      </c>
      <c r="F411" t="s">
        <v>572</v>
      </c>
      <c r="G411" t="s">
        <v>71</v>
      </c>
      <c r="I411" t="s">
        <v>54</v>
      </c>
    </row>
    <row r="412" spans="1:9" x14ac:dyDescent="0.35">
      <c r="A412" t="s">
        <v>20</v>
      </c>
      <c r="B412" s="4" t="s">
        <v>55</v>
      </c>
      <c r="C412" s="4" t="s">
        <v>208</v>
      </c>
      <c r="D412" t="s">
        <v>571</v>
      </c>
      <c r="E412" t="s">
        <v>13</v>
      </c>
      <c r="F412" t="s">
        <v>572</v>
      </c>
      <c r="G412" t="s">
        <v>71</v>
      </c>
      <c r="I412" t="s">
        <v>54</v>
      </c>
    </row>
    <row r="413" spans="1:9" x14ac:dyDescent="0.35">
      <c r="A413" t="s">
        <v>20</v>
      </c>
      <c r="B413" s="4" t="s">
        <v>55</v>
      </c>
      <c r="C413" s="4" t="s">
        <v>208</v>
      </c>
      <c r="D413" t="s">
        <v>571</v>
      </c>
      <c r="E413" t="s">
        <v>13</v>
      </c>
      <c r="F413" t="s">
        <v>572</v>
      </c>
      <c r="G413" t="s">
        <v>71</v>
      </c>
      <c r="I413" t="s">
        <v>54</v>
      </c>
    </row>
    <row r="414" spans="1:9" x14ac:dyDescent="0.35">
      <c r="A414" t="s">
        <v>20</v>
      </c>
      <c r="B414" s="4" t="s">
        <v>55</v>
      </c>
      <c r="C414" s="4" t="s">
        <v>208</v>
      </c>
      <c r="D414" t="s">
        <v>571</v>
      </c>
      <c r="E414" t="s">
        <v>13</v>
      </c>
      <c r="F414" t="s">
        <v>572</v>
      </c>
      <c r="G414" t="s">
        <v>71</v>
      </c>
      <c r="I414" t="s">
        <v>54</v>
      </c>
    </row>
    <row r="415" spans="1:9" x14ac:dyDescent="0.35">
      <c r="A415" t="s">
        <v>20</v>
      </c>
      <c r="B415" s="4" t="s">
        <v>55</v>
      </c>
      <c r="C415" s="4" t="s">
        <v>208</v>
      </c>
      <c r="D415" t="s">
        <v>571</v>
      </c>
      <c r="E415" t="s">
        <v>13</v>
      </c>
      <c r="F415" t="s">
        <v>572</v>
      </c>
      <c r="G415" t="s">
        <v>71</v>
      </c>
      <c r="I415" t="s">
        <v>54</v>
      </c>
    </row>
    <row r="416" spans="1:9" x14ac:dyDescent="0.35">
      <c r="A416" t="s">
        <v>20</v>
      </c>
      <c r="B416" s="4" t="s">
        <v>55</v>
      </c>
      <c r="C416" s="4" t="s">
        <v>208</v>
      </c>
      <c r="D416" t="s">
        <v>571</v>
      </c>
      <c r="E416" t="s">
        <v>13</v>
      </c>
      <c r="F416" t="s">
        <v>572</v>
      </c>
      <c r="G416" t="s">
        <v>71</v>
      </c>
      <c r="I416" t="s">
        <v>54</v>
      </c>
    </row>
    <row r="417" spans="1:9" x14ac:dyDescent="0.35">
      <c r="A417" t="s">
        <v>20</v>
      </c>
      <c r="B417" s="4" t="s">
        <v>55</v>
      </c>
      <c r="C417" s="4" t="s">
        <v>208</v>
      </c>
      <c r="D417" t="s">
        <v>571</v>
      </c>
      <c r="E417" t="s">
        <v>13</v>
      </c>
      <c r="F417" t="s">
        <v>572</v>
      </c>
      <c r="G417" t="s">
        <v>71</v>
      </c>
      <c r="I417" t="s">
        <v>54</v>
      </c>
    </row>
    <row r="418" spans="1:9" x14ac:dyDescent="0.35">
      <c r="A418" t="s">
        <v>20</v>
      </c>
      <c r="B418" s="4" t="s">
        <v>55</v>
      </c>
      <c r="C418" s="4" t="s">
        <v>208</v>
      </c>
      <c r="D418" t="s">
        <v>571</v>
      </c>
      <c r="E418" t="s">
        <v>13</v>
      </c>
      <c r="F418" t="s">
        <v>572</v>
      </c>
      <c r="G418" t="s">
        <v>71</v>
      </c>
      <c r="I418" t="s">
        <v>54</v>
      </c>
    </row>
    <row r="419" spans="1:9" x14ac:dyDescent="0.35">
      <c r="A419" t="s">
        <v>20</v>
      </c>
      <c r="B419" s="4" t="s">
        <v>55</v>
      </c>
      <c r="C419" s="4" t="s">
        <v>208</v>
      </c>
      <c r="D419" t="s">
        <v>571</v>
      </c>
      <c r="E419" t="s">
        <v>13</v>
      </c>
      <c r="F419" t="s">
        <v>572</v>
      </c>
      <c r="G419" t="s">
        <v>71</v>
      </c>
      <c r="I419" t="s">
        <v>54</v>
      </c>
    </row>
    <row r="420" spans="1:9" x14ac:dyDescent="0.35">
      <c r="A420" t="s">
        <v>20</v>
      </c>
      <c r="B420" s="4" t="s">
        <v>55</v>
      </c>
      <c r="C420" s="4" t="s">
        <v>208</v>
      </c>
      <c r="D420" t="s">
        <v>571</v>
      </c>
      <c r="E420" t="s">
        <v>13</v>
      </c>
      <c r="F420" t="s">
        <v>572</v>
      </c>
      <c r="G420" t="s">
        <v>71</v>
      </c>
      <c r="I420" t="s">
        <v>54</v>
      </c>
    </row>
    <row r="421" spans="1:9" x14ac:dyDescent="0.35">
      <c r="A421" t="s">
        <v>20</v>
      </c>
      <c r="B421" s="4" t="s">
        <v>55</v>
      </c>
      <c r="C421" s="4" t="s">
        <v>208</v>
      </c>
      <c r="D421" t="s">
        <v>571</v>
      </c>
      <c r="E421" t="s">
        <v>13</v>
      </c>
      <c r="F421" t="s">
        <v>572</v>
      </c>
      <c r="G421" t="s">
        <v>71</v>
      </c>
      <c r="I421" t="s">
        <v>54</v>
      </c>
    </row>
    <row r="422" spans="1:9" x14ac:dyDescent="0.35">
      <c r="A422" t="s">
        <v>20</v>
      </c>
      <c r="B422" s="4" t="s">
        <v>55</v>
      </c>
      <c r="C422" s="4" t="s">
        <v>208</v>
      </c>
      <c r="D422" t="s">
        <v>571</v>
      </c>
      <c r="E422" t="s">
        <v>13</v>
      </c>
      <c r="F422" t="s">
        <v>572</v>
      </c>
      <c r="G422" t="s">
        <v>71</v>
      </c>
      <c r="I422" t="s">
        <v>54</v>
      </c>
    </row>
    <row r="423" spans="1:9" x14ac:dyDescent="0.35">
      <c r="A423" t="s">
        <v>20</v>
      </c>
      <c r="B423" s="4" t="s">
        <v>55</v>
      </c>
      <c r="C423" s="4" t="s">
        <v>208</v>
      </c>
      <c r="D423" t="s">
        <v>571</v>
      </c>
      <c r="E423" t="s">
        <v>13</v>
      </c>
      <c r="F423" t="s">
        <v>572</v>
      </c>
      <c r="G423" t="s">
        <v>71</v>
      </c>
      <c r="I423" t="s">
        <v>54</v>
      </c>
    </row>
    <row r="424" spans="1:9" x14ac:dyDescent="0.35">
      <c r="A424" t="s">
        <v>20</v>
      </c>
      <c r="B424" s="4" t="s">
        <v>55</v>
      </c>
      <c r="C424" s="4" t="s">
        <v>208</v>
      </c>
      <c r="D424" t="s">
        <v>571</v>
      </c>
      <c r="E424" t="s">
        <v>13</v>
      </c>
      <c r="F424" t="s">
        <v>572</v>
      </c>
      <c r="G424" t="s">
        <v>71</v>
      </c>
      <c r="I424" t="s">
        <v>54</v>
      </c>
    </row>
    <row r="425" spans="1:9" x14ac:dyDescent="0.35">
      <c r="A425" t="s">
        <v>20</v>
      </c>
      <c r="B425" s="4" t="s">
        <v>55</v>
      </c>
      <c r="C425" s="4" t="s">
        <v>208</v>
      </c>
      <c r="D425" t="s">
        <v>571</v>
      </c>
      <c r="E425" t="s">
        <v>13</v>
      </c>
      <c r="F425" t="s">
        <v>572</v>
      </c>
      <c r="G425" t="s">
        <v>71</v>
      </c>
      <c r="I425" t="s">
        <v>54</v>
      </c>
    </row>
    <row r="426" spans="1:9" x14ac:dyDescent="0.35">
      <c r="A426" t="s">
        <v>20</v>
      </c>
      <c r="B426" s="4" t="s">
        <v>55</v>
      </c>
      <c r="C426" s="4" t="s">
        <v>208</v>
      </c>
      <c r="D426" t="s">
        <v>571</v>
      </c>
      <c r="E426" t="s">
        <v>13</v>
      </c>
      <c r="F426" t="s">
        <v>572</v>
      </c>
      <c r="G426" t="s">
        <v>71</v>
      </c>
      <c r="I426" t="s">
        <v>2303</v>
      </c>
    </row>
    <row r="427" spans="1:9" x14ac:dyDescent="0.35">
      <c r="A427" t="s">
        <v>20</v>
      </c>
      <c r="B427" s="4" t="s">
        <v>55</v>
      </c>
      <c r="C427" s="4" t="s">
        <v>208</v>
      </c>
      <c r="D427" t="s">
        <v>447</v>
      </c>
      <c r="E427" t="s">
        <v>13</v>
      </c>
      <c r="F427" t="s">
        <v>448</v>
      </c>
      <c r="G427" t="s">
        <v>71</v>
      </c>
      <c r="I427" t="s">
        <v>54</v>
      </c>
    </row>
    <row r="428" spans="1:9" x14ac:dyDescent="0.35">
      <c r="A428" t="s">
        <v>20</v>
      </c>
      <c r="B428" s="4" t="s">
        <v>55</v>
      </c>
      <c r="C428" s="4" t="s">
        <v>208</v>
      </c>
      <c r="D428" t="s">
        <v>447</v>
      </c>
      <c r="E428" t="s">
        <v>13</v>
      </c>
      <c r="F428" t="s">
        <v>448</v>
      </c>
      <c r="G428" t="s">
        <v>71</v>
      </c>
      <c r="I428" t="s">
        <v>54</v>
      </c>
    </row>
    <row r="429" spans="1:9" x14ac:dyDescent="0.35">
      <c r="A429" t="s">
        <v>20</v>
      </c>
      <c r="B429" s="4" t="s">
        <v>55</v>
      </c>
      <c r="C429" s="4" t="s">
        <v>208</v>
      </c>
      <c r="D429" t="s">
        <v>447</v>
      </c>
      <c r="E429" t="s">
        <v>13</v>
      </c>
      <c r="F429" t="s">
        <v>448</v>
      </c>
      <c r="G429" t="s">
        <v>71</v>
      </c>
      <c r="I429" t="s">
        <v>54</v>
      </c>
    </row>
    <row r="430" spans="1:9" x14ac:dyDescent="0.35">
      <c r="A430" t="s">
        <v>20</v>
      </c>
      <c r="B430" s="4" t="s">
        <v>55</v>
      </c>
      <c r="C430" s="4" t="s">
        <v>208</v>
      </c>
      <c r="D430" t="s">
        <v>447</v>
      </c>
      <c r="E430" t="s">
        <v>13</v>
      </c>
      <c r="F430" t="s">
        <v>448</v>
      </c>
      <c r="G430" t="s">
        <v>71</v>
      </c>
      <c r="I430" t="s">
        <v>54</v>
      </c>
    </row>
    <row r="431" spans="1:9" x14ac:dyDescent="0.35">
      <c r="A431" t="s">
        <v>20</v>
      </c>
      <c r="B431" s="4" t="s">
        <v>55</v>
      </c>
      <c r="C431" s="4" t="s">
        <v>208</v>
      </c>
      <c r="D431" t="s">
        <v>447</v>
      </c>
      <c r="E431" t="s">
        <v>13</v>
      </c>
      <c r="F431" t="s">
        <v>448</v>
      </c>
      <c r="G431" t="s">
        <v>71</v>
      </c>
      <c r="I431" t="s">
        <v>54</v>
      </c>
    </row>
    <row r="432" spans="1:9" x14ac:dyDescent="0.35">
      <c r="A432" t="s">
        <v>20</v>
      </c>
      <c r="B432" s="4" t="s">
        <v>55</v>
      </c>
      <c r="C432" s="4" t="s">
        <v>208</v>
      </c>
      <c r="D432" t="s">
        <v>447</v>
      </c>
      <c r="E432" t="s">
        <v>13</v>
      </c>
      <c r="F432" t="s">
        <v>448</v>
      </c>
      <c r="G432" t="s">
        <v>71</v>
      </c>
      <c r="I432" t="s">
        <v>54</v>
      </c>
    </row>
    <row r="433" spans="1:9" x14ac:dyDescent="0.35">
      <c r="A433" t="s">
        <v>20</v>
      </c>
      <c r="B433" s="4" t="s">
        <v>55</v>
      </c>
      <c r="C433" s="4" t="s">
        <v>208</v>
      </c>
      <c r="D433" t="s">
        <v>447</v>
      </c>
      <c r="E433" t="s">
        <v>13</v>
      </c>
      <c r="F433" t="s">
        <v>448</v>
      </c>
      <c r="G433" t="s">
        <v>71</v>
      </c>
      <c r="I433" t="s">
        <v>54</v>
      </c>
    </row>
    <row r="434" spans="1:9" x14ac:dyDescent="0.35">
      <c r="A434" t="s">
        <v>20</v>
      </c>
      <c r="B434" s="4" t="s">
        <v>55</v>
      </c>
      <c r="C434" s="4" t="s">
        <v>208</v>
      </c>
      <c r="D434" t="s">
        <v>447</v>
      </c>
      <c r="E434" t="s">
        <v>13</v>
      </c>
      <c r="F434" t="s">
        <v>448</v>
      </c>
      <c r="G434" t="s">
        <v>71</v>
      </c>
      <c r="I434" t="s">
        <v>54</v>
      </c>
    </row>
    <row r="435" spans="1:9" x14ac:dyDescent="0.35">
      <c r="A435" t="s">
        <v>20</v>
      </c>
      <c r="B435" s="4" t="s">
        <v>55</v>
      </c>
      <c r="C435" s="4" t="s">
        <v>208</v>
      </c>
      <c r="D435" t="s">
        <v>447</v>
      </c>
      <c r="E435" t="s">
        <v>13</v>
      </c>
      <c r="F435" t="s">
        <v>448</v>
      </c>
      <c r="G435" t="s">
        <v>71</v>
      </c>
      <c r="I435" t="s">
        <v>54</v>
      </c>
    </row>
    <row r="436" spans="1:9" x14ac:dyDescent="0.35">
      <c r="A436" t="s">
        <v>20</v>
      </c>
      <c r="B436" s="4" t="s">
        <v>55</v>
      </c>
      <c r="C436" s="4" t="s">
        <v>208</v>
      </c>
      <c r="D436" t="s">
        <v>447</v>
      </c>
      <c r="E436" t="s">
        <v>13</v>
      </c>
      <c r="F436" t="s">
        <v>448</v>
      </c>
      <c r="G436" t="s">
        <v>71</v>
      </c>
      <c r="I436" t="s">
        <v>54</v>
      </c>
    </row>
    <row r="437" spans="1:9" x14ac:dyDescent="0.35">
      <c r="A437" t="s">
        <v>20</v>
      </c>
      <c r="B437" s="4" t="s">
        <v>55</v>
      </c>
      <c r="C437" s="4" t="s">
        <v>208</v>
      </c>
      <c r="D437" t="s">
        <v>447</v>
      </c>
      <c r="E437" t="s">
        <v>13</v>
      </c>
      <c r="F437" t="s">
        <v>448</v>
      </c>
      <c r="G437" t="s">
        <v>71</v>
      </c>
      <c r="I437" t="s">
        <v>54</v>
      </c>
    </row>
    <row r="438" spans="1:9" x14ac:dyDescent="0.35">
      <c r="A438" t="s">
        <v>20</v>
      </c>
      <c r="B438" s="4" t="s">
        <v>55</v>
      </c>
      <c r="C438" s="4" t="s">
        <v>208</v>
      </c>
      <c r="D438" t="s">
        <v>447</v>
      </c>
      <c r="E438" t="s">
        <v>13</v>
      </c>
      <c r="F438" t="s">
        <v>448</v>
      </c>
      <c r="G438" t="s">
        <v>71</v>
      </c>
      <c r="I438" t="s">
        <v>54</v>
      </c>
    </row>
    <row r="439" spans="1:9" x14ac:dyDescent="0.35">
      <c r="A439" t="s">
        <v>20</v>
      </c>
      <c r="B439" s="4" t="s">
        <v>55</v>
      </c>
      <c r="C439" s="4" t="s">
        <v>208</v>
      </c>
      <c r="D439" t="s">
        <v>447</v>
      </c>
      <c r="E439" t="s">
        <v>13</v>
      </c>
      <c r="F439" t="s">
        <v>448</v>
      </c>
      <c r="G439" t="s">
        <v>71</v>
      </c>
      <c r="I439" t="s">
        <v>54</v>
      </c>
    </row>
    <row r="440" spans="1:9" x14ac:dyDescent="0.35">
      <c r="A440" t="s">
        <v>20</v>
      </c>
      <c r="B440" s="4" t="s">
        <v>55</v>
      </c>
      <c r="C440" s="4" t="s">
        <v>208</v>
      </c>
      <c r="D440" t="s">
        <v>447</v>
      </c>
      <c r="E440" t="s">
        <v>13</v>
      </c>
      <c r="F440" t="s">
        <v>448</v>
      </c>
      <c r="G440" t="s">
        <v>71</v>
      </c>
      <c r="I440" t="s">
        <v>54</v>
      </c>
    </row>
    <row r="441" spans="1:9" x14ac:dyDescent="0.35">
      <c r="A441" t="s">
        <v>20</v>
      </c>
      <c r="B441" s="4" t="s">
        <v>55</v>
      </c>
      <c r="C441" s="4" t="s">
        <v>208</v>
      </c>
      <c r="D441" t="s">
        <v>447</v>
      </c>
      <c r="E441" t="s">
        <v>13</v>
      </c>
      <c r="F441" t="s">
        <v>448</v>
      </c>
      <c r="G441" t="s">
        <v>71</v>
      </c>
      <c r="I441" t="s">
        <v>54</v>
      </c>
    </row>
    <row r="442" spans="1:9" x14ac:dyDescent="0.35">
      <c r="A442" t="s">
        <v>20</v>
      </c>
      <c r="B442" s="4" t="s">
        <v>55</v>
      </c>
      <c r="C442" s="4" t="s">
        <v>208</v>
      </c>
      <c r="D442" t="s">
        <v>447</v>
      </c>
      <c r="E442" t="s">
        <v>13</v>
      </c>
      <c r="F442" t="s">
        <v>448</v>
      </c>
      <c r="G442" t="s">
        <v>71</v>
      </c>
      <c r="I442" t="s">
        <v>54</v>
      </c>
    </row>
    <row r="443" spans="1:9" x14ac:dyDescent="0.35">
      <c r="A443" t="s">
        <v>20</v>
      </c>
      <c r="B443" s="4" t="s">
        <v>55</v>
      </c>
      <c r="C443" s="4" t="s">
        <v>208</v>
      </c>
      <c r="D443" t="s">
        <v>447</v>
      </c>
      <c r="E443" t="s">
        <v>13</v>
      </c>
      <c r="F443" t="s">
        <v>448</v>
      </c>
      <c r="G443" t="s">
        <v>71</v>
      </c>
      <c r="I443" t="s">
        <v>54</v>
      </c>
    </row>
    <row r="444" spans="1:9" x14ac:dyDescent="0.35">
      <c r="A444" t="s">
        <v>20</v>
      </c>
      <c r="B444" s="4" t="s">
        <v>55</v>
      </c>
      <c r="C444" s="4" t="s">
        <v>208</v>
      </c>
      <c r="D444" t="s">
        <v>447</v>
      </c>
      <c r="E444" t="s">
        <v>13</v>
      </c>
      <c r="F444" t="s">
        <v>448</v>
      </c>
      <c r="G444" t="s">
        <v>71</v>
      </c>
      <c r="I444" t="s">
        <v>54</v>
      </c>
    </row>
    <row r="445" spans="1:9" x14ac:dyDescent="0.35">
      <c r="A445" t="s">
        <v>20</v>
      </c>
      <c r="B445" s="4" t="s">
        <v>55</v>
      </c>
      <c r="C445" s="4" t="s">
        <v>208</v>
      </c>
      <c r="D445" t="s">
        <v>447</v>
      </c>
      <c r="E445" t="s">
        <v>13</v>
      </c>
      <c r="F445" t="s">
        <v>448</v>
      </c>
      <c r="G445" t="s">
        <v>71</v>
      </c>
      <c r="I445" t="s">
        <v>54</v>
      </c>
    </row>
    <row r="446" spans="1:9" x14ac:dyDescent="0.35">
      <c r="A446" t="s">
        <v>20</v>
      </c>
      <c r="B446" s="4" t="s">
        <v>55</v>
      </c>
      <c r="C446" s="4" t="s">
        <v>208</v>
      </c>
      <c r="D446" t="s">
        <v>447</v>
      </c>
      <c r="E446" t="s">
        <v>13</v>
      </c>
      <c r="F446" t="s">
        <v>448</v>
      </c>
      <c r="G446" t="s">
        <v>71</v>
      </c>
      <c r="I446" t="s">
        <v>54</v>
      </c>
    </row>
    <row r="447" spans="1:9" x14ac:dyDescent="0.35">
      <c r="A447" t="s">
        <v>20</v>
      </c>
      <c r="B447" s="4" t="s">
        <v>55</v>
      </c>
      <c r="C447" s="4" t="s">
        <v>208</v>
      </c>
      <c r="D447" t="s">
        <v>447</v>
      </c>
      <c r="E447" t="s">
        <v>13</v>
      </c>
      <c r="F447" t="s">
        <v>448</v>
      </c>
      <c r="G447" t="s">
        <v>71</v>
      </c>
      <c r="I447" t="s">
        <v>54</v>
      </c>
    </row>
    <row r="448" spans="1:9" x14ac:dyDescent="0.35">
      <c r="A448" t="s">
        <v>20</v>
      </c>
      <c r="B448" s="4" t="s">
        <v>55</v>
      </c>
      <c r="C448" s="4" t="s">
        <v>208</v>
      </c>
      <c r="D448" t="s">
        <v>447</v>
      </c>
      <c r="E448" t="s">
        <v>13</v>
      </c>
      <c r="F448" t="s">
        <v>448</v>
      </c>
      <c r="G448" t="s">
        <v>71</v>
      </c>
      <c r="I448" t="s">
        <v>54</v>
      </c>
    </row>
    <row r="449" spans="1:10" x14ac:dyDescent="0.35">
      <c r="A449" t="s">
        <v>20</v>
      </c>
      <c r="B449" s="4" t="s">
        <v>55</v>
      </c>
      <c r="C449" s="4" t="s">
        <v>208</v>
      </c>
      <c r="D449" t="s">
        <v>447</v>
      </c>
      <c r="E449" t="s">
        <v>13</v>
      </c>
      <c r="F449" t="s">
        <v>448</v>
      </c>
      <c r="G449" t="s">
        <v>71</v>
      </c>
      <c r="I449" t="s">
        <v>54</v>
      </c>
    </row>
    <row r="450" spans="1:10" x14ac:dyDescent="0.35">
      <c r="A450" t="s">
        <v>20</v>
      </c>
      <c r="B450" s="4" t="s">
        <v>55</v>
      </c>
      <c r="C450" s="4" t="s">
        <v>208</v>
      </c>
      <c r="D450" t="s">
        <v>447</v>
      </c>
      <c r="E450" t="s">
        <v>13</v>
      </c>
      <c r="F450" t="s">
        <v>448</v>
      </c>
      <c r="G450" t="s">
        <v>71</v>
      </c>
      <c r="I450" t="s">
        <v>54</v>
      </c>
    </row>
    <row r="451" spans="1:10" x14ac:dyDescent="0.35">
      <c r="A451" t="s">
        <v>20</v>
      </c>
      <c r="B451" s="4" t="s">
        <v>55</v>
      </c>
      <c r="C451" s="4" t="s">
        <v>208</v>
      </c>
      <c r="D451" t="s">
        <v>751</v>
      </c>
      <c r="E451" t="s">
        <v>13</v>
      </c>
      <c r="F451" t="s">
        <v>752</v>
      </c>
      <c r="G451" t="s">
        <v>71</v>
      </c>
      <c r="I451" t="s">
        <v>19</v>
      </c>
    </row>
    <row r="452" spans="1:10" x14ac:dyDescent="0.35">
      <c r="A452" t="s">
        <v>20</v>
      </c>
      <c r="B452" s="4" t="s">
        <v>55</v>
      </c>
      <c r="C452" s="4" t="s">
        <v>208</v>
      </c>
      <c r="D452" t="s">
        <v>447</v>
      </c>
      <c r="E452" t="s">
        <v>13</v>
      </c>
      <c r="F452" t="s">
        <v>448</v>
      </c>
      <c r="G452" t="s">
        <v>71</v>
      </c>
      <c r="I452" t="s">
        <v>54</v>
      </c>
    </row>
    <row r="453" spans="1:10" x14ac:dyDescent="0.35">
      <c r="A453" t="s">
        <v>20</v>
      </c>
      <c r="B453" s="4" t="s">
        <v>55</v>
      </c>
      <c r="C453" s="4" t="s">
        <v>80</v>
      </c>
      <c r="D453" t="s">
        <v>3486</v>
      </c>
      <c r="E453" t="s">
        <v>24</v>
      </c>
      <c r="F453" t="s">
        <v>3487</v>
      </c>
      <c r="G453" t="s">
        <v>59</v>
      </c>
      <c r="I453" t="s">
        <v>27</v>
      </c>
      <c r="J453" t="s">
        <v>28</v>
      </c>
    </row>
    <row r="454" spans="1:10" x14ac:dyDescent="0.35">
      <c r="A454" t="s">
        <v>20</v>
      </c>
      <c r="B454" s="4" t="s">
        <v>55</v>
      </c>
      <c r="C454" s="4" t="s">
        <v>80</v>
      </c>
      <c r="D454" t="s">
        <v>3490</v>
      </c>
      <c r="E454" t="s">
        <v>24</v>
      </c>
      <c r="F454" t="s">
        <v>3491</v>
      </c>
      <c r="G454" t="s">
        <v>59</v>
      </c>
      <c r="I454" t="s">
        <v>27</v>
      </c>
      <c r="J454" t="s">
        <v>28</v>
      </c>
    </row>
    <row r="455" spans="1:10" x14ac:dyDescent="0.35">
      <c r="A455" t="s">
        <v>20</v>
      </c>
      <c r="B455" s="4" t="s">
        <v>55</v>
      </c>
      <c r="C455" s="4" t="s">
        <v>80</v>
      </c>
      <c r="D455" t="s">
        <v>3497</v>
      </c>
      <c r="E455" t="s">
        <v>24</v>
      </c>
      <c r="F455" t="s">
        <v>3498</v>
      </c>
      <c r="G455" t="s">
        <v>59</v>
      </c>
      <c r="I455" t="s">
        <v>27</v>
      </c>
      <c r="J455" t="s">
        <v>28</v>
      </c>
    </row>
    <row r="456" spans="1:10" x14ac:dyDescent="0.35">
      <c r="A456" t="s">
        <v>20</v>
      </c>
      <c r="B456" s="4" t="s">
        <v>55</v>
      </c>
      <c r="C456" s="4" t="s">
        <v>80</v>
      </c>
      <c r="D456" t="s">
        <v>339</v>
      </c>
      <c r="E456" t="s">
        <v>24</v>
      </c>
      <c r="F456" t="s">
        <v>340</v>
      </c>
      <c r="G456" t="s">
        <v>71</v>
      </c>
      <c r="I456" t="s">
        <v>27</v>
      </c>
      <c r="J456" t="s">
        <v>28</v>
      </c>
    </row>
    <row r="457" spans="1:10" x14ac:dyDescent="0.35">
      <c r="A457" t="s">
        <v>20</v>
      </c>
      <c r="B457" s="4" t="s">
        <v>55</v>
      </c>
      <c r="C457" s="4" t="s">
        <v>80</v>
      </c>
      <c r="D457" t="s">
        <v>337</v>
      </c>
      <c r="E457" t="s">
        <v>24</v>
      </c>
      <c r="F457" t="s">
        <v>338</v>
      </c>
      <c r="G457" t="s">
        <v>71</v>
      </c>
      <c r="I457" t="s">
        <v>27</v>
      </c>
      <c r="J457" t="s">
        <v>28</v>
      </c>
    </row>
    <row r="458" spans="1:10" x14ac:dyDescent="0.35">
      <c r="A458" t="s">
        <v>20</v>
      </c>
      <c r="B458" s="4" t="s">
        <v>55</v>
      </c>
      <c r="C458" s="4" t="s">
        <v>80</v>
      </c>
      <c r="D458" t="s">
        <v>3513</v>
      </c>
      <c r="E458" t="s">
        <v>24</v>
      </c>
      <c r="F458" t="s">
        <v>3514</v>
      </c>
      <c r="G458" t="s">
        <v>71</v>
      </c>
      <c r="I458" t="s">
        <v>27</v>
      </c>
      <c r="J458" t="s">
        <v>28</v>
      </c>
    </row>
    <row r="459" spans="1:10" x14ac:dyDescent="0.35">
      <c r="A459" t="s">
        <v>20</v>
      </c>
      <c r="B459" s="4" t="s">
        <v>55</v>
      </c>
      <c r="C459" s="4" t="s">
        <v>80</v>
      </c>
      <c r="D459" t="s">
        <v>3488</v>
      </c>
      <c r="E459" t="s">
        <v>24</v>
      </c>
      <c r="F459" t="s">
        <v>3489</v>
      </c>
      <c r="G459" t="s">
        <v>59</v>
      </c>
      <c r="I459" t="s">
        <v>27</v>
      </c>
      <c r="J459" t="s">
        <v>28</v>
      </c>
    </row>
    <row r="460" spans="1:10" x14ac:dyDescent="0.35">
      <c r="A460" t="s">
        <v>20</v>
      </c>
      <c r="B460" s="4" t="s">
        <v>55</v>
      </c>
      <c r="C460" s="4" t="s">
        <v>80</v>
      </c>
      <c r="D460" t="s">
        <v>5899</v>
      </c>
      <c r="E460" t="s">
        <v>24</v>
      </c>
      <c r="F460" t="s">
        <v>5900</v>
      </c>
      <c r="G460" t="s">
        <v>59</v>
      </c>
      <c r="I460" t="s">
        <v>27</v>
      </c>
      <c r="J460" t="s">
        <v>28</v>
      </c>
    </row>
    <row r="461" spans="1:10" x14ac:dyDescent="0.35">
      <c r="A461" t="s">
        <v>20</v>
      </c>
      <c r="B461" s="4" t="s">
        <v>55</v>
      </c>
      <c r="C461" s="4" t="s">
        <v>80</v>
      </c>
      <c r="D461" t="s">
        <v>3495</v>
      </c>
      <c r="E461" t="s">
        <v>24</v>
      </c>
      <c r="F461" t="s">
        <v>3496</v>
      </c>
      <c r="G461" t="s">
        <v>59</v>
      </c>
      <c r="I461" t="s">
        <v>27</v>
      </c>
      <c r="J461" t="s">
        <v>28</v>
      </c>
    </row>
    <row r="462" spans="1:10" x14ac:dyDescent="0.35">
      <c r="A462" t="s">
        <v>20</v>
      </c>
      <c r="B462" s="4" t="s">
        <v>55</v>
      </c>
      <c r="C462" s="4" t="s">
        <v>80</v>
      </c>
      <c r="D462" t="s">
        <v>4142</v>
      </c>
      <c r="E462" t="s">
        <v>376</v>
      </c>
      <c r="F462" t="s">
        <v>4144</v>
      </c>
      <c r="G462" t="s">
        <v>71</v>
      </c>
      <c r="I462" t="s">
        <v>27</v>
      </c>
      <c r="J462" t="s">
        <v>28</v>
      </c>
    </row>
    <row r="463" spans="1:10" x14ac:dyDescent="0.35">
      <c r="A463" t="s">
        <v>20</v>
      </c>
      <c r="B463" s="4" t="s">
        <v>55</v>
      </c>
      <c r="C463" s="4" t="s">
        <v>644</v>
      </c>
      <c r="D463" t="s">
        <v>824</v>
      </c>
      <c r="E463" t="s">
        <v>13</v>
      </c>
      <c r="F463" t="s">
        <v>2392</v>
      </c>
      <c r="G463" t="s">
        <v>36</v>
      </c>
      <c r="I463" t="s">
        <v>16</v>
      </c>
    </row>
    <row r="464" spans="1:10" x14ac:dyDescent="0.35">
      <c r="A464" t="s">
        <v>20</v>
      </c>
      <c r="B464" s="4" t="s">
        <v>55</v>
      </c>
      <c r="C464" s="4" t="s">
        <v>644</v>
      </c>
      <c r="D464" t="s">
        <v>824</v>
      </c>
      <c r="E464" t="s">
        <v>13</v>
      </c>
      <c r="F464" t="s">
        <v>2392</v>
      </c>
      <c r="G464" t="s">
        <v>36</v>
      </c>
      <c r="I464" t="s">
        <v>19</v>
      </c>
    </row>
    <row r="465" spans="1:9" x14ac:dyDescent="0.35">
      <c r="A465" t="s">
        <v>20</v>
      </c>
      <c r="B465" s="4" t="s">
        <v>55</v>
      </c>
      <c r="C465" s="4" t="s">
        <v>644</v>
      </c>
      <c r="D465" t="s">
        <v>883</v>
      </c>
      <c r="E465" t="s">
        <v>13</v>
      </c>
      <c r="F465" t="s">
        <v>1046</v>
      </c>
      <c r="G465" t="s">
        <v>36</v>
      </c>
      <c r="I465" t="s">
        <v>19</v>
      </c>
    </row>
    <row r="466" spans="1:9" x14ac:dyDescent="0.35">
      <c r="A466" t="s">
        <v>20</v>
      </c>
      <c r="B466" s="4" t="s">
        <v>55</v>
      </c>
      <c r="C466" s="4" t="s">
        <v>56</v>
      </c>
      <c r="D466" t="s">
        <v>364</v>
      </c>
      <c r="E466" t="s">
        <v>13</v>
      </c>
      <c r="F466" t="s">
        <v>365</v>
      </c>
      <c r="G466" t="s">
        <v>71</v>
      </c>
      <c r="I466" t="s">
        <v>19</v>
      </c>
    </row>
    <row r="467" spans="1:9" x14ac:dyDescent="0.35">
      <c r="A467" t="s">
        <v>20</v>
      </c>
      <c r="B467" s="4" t="s">
        <v>55</v>
      </c>
      <c r="C467" s="4" t="s">
        <v>56</v>
      </c>
      <c r="D467" t="s">
        <v>330</v>
      </c>
      <c r="E467" t="s">
        <v>13</v>
      </c>
      <c r="F467" t="s">
        <v>331</v>
      </c>
      <c r="G467" t="s">
        <v>71</v>
      </c>
      <c r="I467" t="s">
        <v>54</v>
      </c>
    </row>
    <row r="468" spans="1:9" x14ac:dyDescent="0.35">
      <c r="A468" t="s">
        <v>20</v>
      </c>
      <c r="B468" s="4" t="s">
        <v>55</v>
      </c>
      <c r="C468" s="4" t="s">
        <v>56</v>
      </c>
      <c r="D468" t="s">
        <v>358</v>
      </c>
      <c r="E468" t="s">
        <v>13</v>
      </c>
      <c r="F468" t="s">
        <v>359</v>
      </c>
      <c r="G468" t="s">
        <v>71</v>
      </c>
      <c r="I468" t="s">
        <v>54</v>
      </c>
    </row>
    <row r="469" spans="1:9" x14ac:dyDescent="0.35">
      <c r="A469" t="s">
        <v>20</v>
      </c>
      <c r="B469" s="4" t="s">
        <v>55</v>
      </c>
      <c r="C469" s="4" t="s">
        <v>56</v>
      </c>
      <c r="D469" t="s">
        <v>2773</v>
      </c>
      <c r="E469" t="s">
        <v>13</v>
      </c>
      <c r="F469" t="s">
        <v>2774</v>
      </c>
      <c r="G469" t="s">
        <v>71</v>
      </c>
      <c r="I469" t="s">
        <v>19</v>
      </c>
    </row>
    <row r="470" spans="1:9" x14ac:dyDescent="0.35">
      <c r="A470" t="s">
        <v>20</v>
      </c>
      <c r="B470" s="4" t="s">
        <v>55</v>
      </c>
      <c r="C470" s="4" t="s">
        <v>56</v>
      </c>
      <c r="D470" t="s">
        <v>330</v>
      </c>
      <c r="E470" t="s">
        <v>13</v>
      </c>
      <c r="F470" t="s">
        <v>331</v>
      </c>
      <c r="G470" t="s">
        <v>71</v>
      </c>
      <c r="I470" t="s">
        <v>19</v>
      </c>
    </row>
    <row r="471" spans="1:9" x14ac:dyDescent="0.35">
      <c r="A471" t="s">
        <v>20</v>
      </c>
      <c r="B471" s="4" t="s">
        <v>55</v>
      </c>
      <c r="C471" s="4" t="s">
        <v>56</v>
      </c>
      <c r="D471" t="s">
        <v>362</v>
      </c>
      <c r="E471" t="s">
        <v>13</v>
      </c>
      <c r="F471" t="s">
        <v>363</v>
      </c>
      <c r="G471" t="s">
        <v>71</v>
      </c>
      <c r="I471" t="s">
        <v>19</v>
      </c>
    </row>
    <row r="472" spans="1:9" x14ac:dyDescent="0.35">
      <c r="A472" t="s">
        <v>20</v>
      </c>
      <c r="B472" s="4" t="s">
        <v>55</v>
      </c>
      <c r="C472" s="4" t="s">
        <v>56</v>
      </c>
      <c r="D472" t="s">
        <v>330</v>
      </c>
      <c r="E472" t="s">
        <v>13</v>
      </c>
      <c r="F472" t="s">
        <v>331</v>
      </c>
      <c r="G472" t="s">
        <v>71</v>
      </c>
      <c r="I472" t="s">
        <v>19</v>
      </c>
    </row>
    <row r="473" spans="1:9" x14ac:dyDescent="0.35">
      <c r="A473" t="s">
        <v>20</v>
      </c>
      <c r="B473" s="4" t="s">
        <v>55</v>
      </c>
      <c r="C473" s="4" t="s">
        <v>56</v>
      </c>
      <c r="D473" t="s">
        <v>2773</v>
      </c>
      <c r="E473" t="s">
        <v>13</v>
      </c>
      <c r="F473" t="s">
        <v>2774</v>
      </c>
      <c r="G473" t="s">
        <v>71</v>
      </c>
      <c r="I473" t="s">
        <v>19</v>
      </c>
    </row>
    <row r="474" spans="1:9" x14ac:dyDescent="0.35">
      <c r="A474" t="s">
        <v>20</v>
      </c>
      <c r="B474" s="4" t="s">
        <v>55</v>
      </c>
      <c r="C474" s="4" t="s">
        <v>56</v>
      </c>
      <c r="D474" t="s">
        <v>366</v>
      </c>
      <c r="E474" t="s">
        <v>13</v>
      </c>
      <c r="F474" t="s">
        <v>367</v>
      </c>
      <c r="G474" t="s">
        <v>71</v>
      </c>
      <c r="I474" t="s">
        <v>19</v>
      </c>
    </row>
    <row r="475" spans="1:9" x14ac:dyDescent="0.35">
      <c r="A475" t="s">
        <v>20</v>
      </c>
      <c r="B475" s="4" t="s">
        <v>55</v>
      </c>
      <c r="C475" s="4" t="s">
        <v>56</v>
      </c>
      <c r="D475" t="s">
        <v>333</v>
      </c>
      <c r="E475" t="s">
        <v>13</v>
      </c>
      <c r="F475" t="s">
        <v>334</v>
      </c>
      <c r="G475" t="s">
        <v>71</v>
      </c>
      <c r="I475" t="s">
        <v>19</v>
      </c>
    </row>
    <row r="476" spans="1:9" x14ac:dyDescent="0.35">
      <c r="A476" t="s">
        <v>20</v>
      </c>
      <c r="B476" s="4" t="s">
        <v>55</v>
      </c>
      <c r="C476" s="4" t="s">
        <v>56</v>
      </c>
      <c r="D476" t="s">
        <v>358</v>
      </c>
      <c r="E476" t="s">
        <v>13</v>
      </c>
      <c r="F476" t="s">
        <v>359</v>
      </c>
      <c r="G476" t="s">
        <v>71</v>
      </c>
      <c r="I476" t="s">
        <v>19</v>
      </c>
    </row>
    <row r="477" spans="1:9" x14ac:dyDescent="0.35">
      <c r="A477" t="s">
        <v>20</v>
      </c>
      <c r="B477" s="4" t="s">
        <v>55</v>
      </c>
      <c r="C477" s="4" t="s">
        <v>56</v>
      </c>
      <c r="D477" t="s">
        <v>362</v>
      </c>
      <c r="E477" t="s">
        <v>13</v>
      </c>
      <c r="F477" t="s">
        <v>363</v>
      </c>
      <c r="G477" t="s">
        <v>71</v>
      </c>
      <c r="I477" t="s">
        <v>19</v>
      </c>
    </row>
    <row r="478" spans="1:9" x14ac:dyDescent="0.35">
      <c r="A478" t="s">
        <v>20</v>
      </c>
      <c r="B478" s="4" t="s">
        <v>55</v>
      </c>
      <c r="C478" s="4" t="s">
        <v>56</v>
      </c>
      <c r="D478" t="s">
        <v>2776</v>
      </c>
      <c r="E478" t="s">
        <v>13</v>
      </c>
      <c r="F478" t="s">
        <v>2777</v>
      </c>
      <c r="G478" t="s">
        <v>71</v>
      </c>
      <c r="I478" t="s">
        <v>19</v>
      </c>
    </row>
    <row r="479" spans="1:9" x14ac:dyDescent="0.35">
      <c r="A479" t="s">
        <v>20</v>
      </c>
      <c r="B479" s="4" t="s">
        <v>55</v>
      </c>
      <c r="C479" s="4" t="s">
        <v>56</v>
      </c>
      <c r="D479" t="s">
        <v>2773</v>
      </c>
      <c r="E479" t="s">
        <v>13</v>
      </c>
      <c r="F479" t="s">
        <v>2774</v>
      </c>
      <c r="G479" t="s">
        <v>71</v>
      </c>
      <c r="I479" t="s">
        <v>54</v>
      </c>
    </row>
    <row r="480" spans="1:9" x14ac:dyDescent="0.35">
      <c r="A480" t="s">
        <v>20</v>
      </c>
      <c r="B480" s="4" t="s">
        <v>55</v>
      </c>
      <c r="C480" s="4" t="s">
        <v>56</v>
      </c>
      <c r="D480" t="s">
        <v>2776</v>
      </c>
      <c r="E480" t="s">
        <v>13</v>
      </c>
      <c r="F480" t="s">
        <v>2777</v>
      </c>
      <c r="G480" t="s">
        <v>71</v>
      </c>
      <c r="I480" t="s">
        <v>54</v>
      </c>
    </row>
    <row r="481" spans="1:10" x14ac:dyDescent="0.35">
      <c r="A481" t="s">
        <v>20</v>
      </c>
      <c r="B481" s="4" t="s">
        <v>55</v>
      </c>
      <c r="C481" s="4" t="s">
        <v>56</v>
      </c>
      <c r="D481" t="s">
        <v>2764</v>
      </c>
      <c r="E481" t="s">
        <v>13</v>
      </c>
      <c r="F481" t="s">
        <v>2765</v>
      </c>
      <c r="G481" t="s">
        <v>71</v>
      </c>
      <c r="I481" t="s">
        <v>54</v>
      </c>
    </row>
    <row r="482" spans="1:10" x14ac:dyDescent="0.35">
      <c r="A482" t="s">
        <v>20</v>
      </c>
      <c r="B482" s="4" t="s">
        <v>55</v>
      </c>
      <c r="C482" s="4" t="s">
        <v>56</v>
      </c>
      <c r="D482" t="s">
        <v>333</v>
      </c>
      <c r="E482" t="s">
        <v>13</v>
      </c>
      <c r="F482" t="s">
        <v>334</v>
      </c>
      <c r="G482" t="s">
        <v>71</v>
      </c>
      <c r="I482" t="s">
        <v>54</v>
      </c>
    </row>
    <row r="483" spans="1:10" x14ac:dyDescent="0.35">
      <c r="A483" t="s">
        <v>20</v>
      </c>
      <c r="B483" s="4" t="s">
        <v>55</v>
      </c>
      <c r="C483" s="4" t="s">
        <v>56</v>
      </c>
      <c r="D483" t="s">
        <v>368</v>
      </c>
      <c r="E483" t="s">
        <v>13</v>
      </c>
      <c r="F483" t="s">
        <v>369</v>
      </c>
      <c r="G483" t="s">
        <v>71</v>
      </c>
      <c r="I483" t="s">
        <v>54</v>
      </c>
    </row>
    <row r="484" spans="1:10" x14ac:dyDescent="0.35">
      <c r="A484" t="s">
        <v>20</v>
      </c>
      <c r="B484" s="4" t="s">
        <v>55</v>
      </c>
      <c r="C484" s="4" t="s">
        <v>56</v>
      </c>
      <c r="D484" t="s">
        <v>335</v>
      </c>
      <c r="E484" t="s">
        <v>13</v>
      </c>
      <c r="F484" t="s">
        <v>336</v>
      </c>
      <c r="G484" t="s">
        <v>71</v>
      </c>
      <c r="I484" t="s">
        <v>54</v>
      </c>
    </row>
    <row r="485" spans="1:10" x14ac:dyDescent="0.35">
      <c r="A485" t="s">
        <v>20</v>
      </c>
      <c r="B485" s="4" t="s">
        <v>55</v>
      </c>
      <c r="C485" s="4" t="s">
        <v>56</v>
      </c>
      <c r="D485" t="s">
        <v>364</v>
      </c>
      <c r="E485" t="s">
        <v>13</v>
      </c>
      <c r="F485" t="s">
        <v>365</v>
      </c>
      <c r="G485" t="s">
        <v>71</v>
      </c>
      <c r="I485" t="s">
        <v>54</v>
      </c>
    </row>
    <row r="486" spans="1:10" x14ac:dyDescent="0.35">
      <c r="A486" t="s">
        <v>20</v>
      </c>
      <c r="B486" s="4" t="s">
        <v>55</v>
      </c>
      <c r="C486" s="4" t="s">
        <v>56</v>
      </c>
      <c r="D486" t="s">
        <v>362</v>
      </c>
      <c r="E486" t="s">
        <v>13</v>
      </c>
      <c r="F486" t="s">
        <v>363</v>
      </c>
      <c r="G486" t="s">
        <v>71</v>
      </c>
      <c r="I486" t="s">
        <v>54</v>
      </c>
    </row>
    <row r="487" spans="1:10" x14ac:dyDescent="0.35">
      <c r="A487" t="s">
        <v>20</v>
      </c>
      <c r="B487" s="4" t="s">
        <v>55</v>
      </c>
      <c r="C487" s="4" t="s">
        <v>56</v>
      </c>
      <c r="D487" t="s">
        <v>364</v>
      </c>
      <c r="E487" t="s">
        <v>13</v>
      </c>
      <c r="F487" t="s">
        <v>365</v>
      </c>
      <c r="G487" t="s">
        <v>71</v>
      </c>
      <c r="I487" t="s">
        <v>54</v>
      </c>
    </row>
    <row r="488" spans="1:10" x14ac:dyDescent="0.35">
      <c r="A488" t="s">
        <v>10</v>
      </c>
      <c r="B488" s="4" t="s">
        <v>2329</v>
      </c>
      <c r="C488" s="4" t="s">
        <v>6653</v>
      </c>
      <c r="D488" t="s">
        <v>6654</v>
      </c>
      <c r="E488" t="s">
        <v>24</v>
      </c>
      <c r="F488" t="s">
        <v>6655</v>
      </c>
      <c r="G488" t="s">
        <v>1377</v>
      </c>
      <c r="I488" t="s">
        <v>27</v>
      </c>
      <c r="J488" t="s">
        <v>28</v>
      </c>
    </row>
    <row r="489" spans="1:10" x14ac:dyDescent="0.35">
      <c r="A489" t="s">
        <v>10</v>
      </c>
      <c r="B489" s="4" t="s">
        <v>2329</v>
      </c>
      <c r="C489" s="4" t="s">
        <v>6653</v>
      </c>
      <c r="D489" t="s">
        <v>6656</v>
      </c>
      <c r="E489" t="s">
        <v>24</v>
      </c>
      <c r="F489" t="s">
        <v>6657</v>
      </c>
      <c r="G489" t="s">
        <v>1377</v>
      </c>
      <c r="I489" t="s">
        <v>27</v>
      </c>
      <c r="J489" t="s">
        <v>28</v>
      </c>
    </row>
    <row r="490" spans="1:10" x14ac:dyDescent="0.35">
      <c r="A490" t="s">
        <v>10</v>
      </c>
      <c r="B490" s="4" t="s">
        <v>2329</v>
      </c>
      <c r="C490" s="4" t="s">
        <v>6653</v>
      </c>
      <c r="D490" t="s">
        <v>6658</v>
      </c>
      <c r="E490" t="s">
        <v>24</v>
      </c>
      <c r="F490" t="s">
        <v>6659</v>
      </c>
      <c r="G490" t="s">
        <v>1377</v>
      </c>
      <c r="I490" t="s">
        <v>27</v>
      </c>
      <c r="J490" t="s">
        <v>28</v>
      </c>
    </row>
    <row r="491" spans="1:10" x14ac:dyDescent="0.35">
      <c r="A491" t="s">
        <v>10</v>
      </c>
      <c r="B491" s="4" t="s">
        <v>2329</v>
      </c>
      <c r="C491" s="4" t="s">
        <v>6653</v>
      </c>
      <c r="D491" t="s">
        <v>6660</v>
      </c>
      <c r="E491" t="s">
        <v>24</v>
      </c>
      <c r="F491" t="s">
        <v>6661</v>
      </c>
      <c r="G491" t="s">
        <v>1377</v>
      </c>
      <c r="I491" t="s">
        <v>27</v>
      </c>
      <c r="J491" t="s">
        <v>28</v>
      </c>
    </row>
    <row r="492" spans="1:10" x14ac:dyDescent="0.35">
      <c r="A492" t="s">
        <v>10</v>
      </c>
      <c r="B492" s="4" t="s">
        <v>2329</v>
      </c>
      <c r="C492" s="4" t="s">
        <v>6653</v>
      </c>
      <c r="D492" t="s">
        <v>6662</v>
      </c>
      <c r="E492" t="s">
        <v>24</v>
      </c>
      <c r="F492" t="s">
        <v>6663</v>
      </c>
      <c r="G492" t="s">
        <v>1377</v>
      </c>
      <c r="I492" t="s">
        <v>27</v>
      </c>
      <c r="J492" t="s">
        <v>28</v>
      </c>
    </row>
    <row r="493" spans="1:10" x14ac:dyDescent="0.35">
      <c r="A493" t="s">
        <v>10</v>
      </c>
      <c r="B493" s="4" t="s">
        <v>2329</v>
      </c>
      <c r="C493" s="4" t="s">
        <v>6653</v>
      </c>
      <c r="D493" t="s">
        <v>6664</v>
      </c>
      <c r="E493" t="s">
        <v>24</v>
      </c>
      <c r="F493" t="s">
        <v>6665</v>
      </c>
      <c r="G493" t="s">
        <v>1377</v>
      </c>
      <c r="I493" t="s">
        <v>27</v>
      </c>
      <c r="J493" t="s">
        <v>28</v>
      </c>
    </row>
    <row r="494" spans="1:10" x14ac:dyDescent="0.35">
      <c r="A494" t="s">
        <v>10</v>
      </c>
      <c r="B494" s="4" t="s">
        <v>2329</v>
      </c>
      <c r="C494" s="4" t="s">
        <v>6653</v>
      </c>
      <c r="D494" t="s">
        <v>6666</v>
      </c>
      <c r="E494" t="s">
        <v>24</v>
      </c>
      <c r="F494" t="s">
        <v>6667</v>
      </c>
      <c r="G494" t="s">
        <v>1377</v>
      </c>
      <c r="I494" t="s">
        <v>27</v>
      </c>
      <c r="J494" t="s">
        <v>28</v>
      </c>
    </row>
    <row r="495" spans="1:10" x14ac:dyDescent="0.35">
      <c r="A495" t="s">
        <v>10</v>
      </c>
      <c r="B495" s="4" t="s">
        <v>2329</v>
      </c>
      <c r="C495" s="4" t="s">
        <v>6653</v>
      </c>
      <c r="D495" t="s">
        <v>6668</v>
      </c>
      <c r="E495" t="s">
        <v>24</v>
      </c>
      <c r="F495" t="s">
        <v>6669</v>
      </c>
      <c r="G495" t="s">
        <v>1377</v>
      </c>
      <c r="I495" t="s">
        <v>27</v>
      </c>
      <c r="J495" t="s">
        <v>28</v>
      </c>
    </row>
    <row r="496" spans="1:10" x14ac:dyDescent="0.35">
      <c r="A496" t="s">
        <v>10</v>
      </c>
      <c r="B496" s="4" t="s">
        <v>2329</v>
      </c>
      <c r="C496" s="4" t="s">
        <v>6653</v>
      </c>
      <c r="D496" t="s">
        <v>6670</v>
      </c>
      <c r="E496" t="s">
        <v>24</v>
      </c>
      <c r="F496" t="s">
        <v>6671</v>
      </c>
      <c r="G496" t="s">
        <v>1377</v>
      </c>
      <c r="I496" t="s">
        <v>27</v>
      </c>
      <c r="J496" t="s">
        <v>28</v>
      </c>
    </row>
    <row r="497" spans="1:10" x14ac:dyDescent="0.35">
      <c r="A497" t="s">
        <v>10</v>
      </c>
      <c r="B497" s="4" t="s">
        <v>2329</v>
      </c>
      <c r="C497" s="4" t="s">
        <v>6653</v>
      </c>
      <c r="D497" t="s">
        <v>6672</v>
      </c>
      <c r="E497" t="s">
        <v>24</v>
      </c>
      <c r="F497" t="s">
        <v>6673</v>
      </c>
      <c r="G497" t="s">
        <v>1377</v>
      </c>
      <c r="I497" t="s">
        <v>27</v>
      </c>
      <c r="J497" t="s">
        <v>28</v>
      </c>
    </row>
    <row r="498" spans="1:10" x14ac:dyDescent="0.35">
      <c r="A498" t="s">
        <v>10</v>
      </c>
      <c r="B498" s="4" t="s">
        <v>2329</v>
      </c>
      <c r="C498" s="4" t="s">
        <v>6653</v>
      </c>
      <c r="D498" t="s">
        <v>6674</v>
      </c>
      <c r="E498" t="s">
        <v>24</v>
      </c>
      <c r="F498" t="s">
        <v>6675</v>
      </c>
      <c r="G498" t="s">
        <v>1377</v>
      </c>
      <c r="I498" t="s">
        <v>27</v>
      </c>
      <c r="J498" t="s">
        <v>28</v>
      </c>
    </row>
    <row r="499" spans="1:10" x14ac:dyDescent="0.35">
      <c r="A499" t="s">
        <v>10</v>
      </c>
      <c r="B499" s="4" t="s">
        <v>2329</v>
      </c>
      <c r="C499" s="4" t="s">
        <v>6676</v>
      </c>
      <c r="D499" t="s">
        <v>6677</v>
      </c>
      <c r="E499" t="s">
        <v>24</v>
      </c>
      <c r="F499" t="s">
        <v>6678</v>
      </c>
      <c r="G499" t="s">
        <v>1377</v>
      </c>
      <c r="I499" t="s">
        <v>27</v>
      </c>
      <c r="J499" t="s">
        <v>28</v>
      </c>
    </row>
    <row r="500" spans="1:10" x14ac:dyDescent="0.35">
      <c r="A500" t="s">
        <v>10</v>
      </c>
      <c r="B500" s="4" t="s">
        <v>2329</v>
      </c>
      <c r="C500" s="4" t="s">
        <v>6676</v>
      </c>
      <c r="D500" t="s">
        <v>6679</v>
      </c>
      <c r="E500" t="s">
        <v>24</v>
      </c>
      <c r="F500" t="s">
        <v>6680</v>
      </c>
      <c r="G500" t="s">
        <v>1377</v>
      </c>
      <c r="I500" t="s">
        <v>27</v>
      </c>
      <c r="J500" t="s">
        <v>28</v>
      </c>
    </row>
    <row r="501" spans="1:10" x14ac:dyDescent="0.35">
      <c r="A501" t="s">
        <v>10</v>
      </c>
      <c r="B501" s="4" t="s">
        <v>2329</v>
      </c>
      <c r="C501" s="4" t="s">
        <v>6676</v>
      </c>
      <c r="D501" t="s">
        <v>6681</v>
      </c>
      <c r="E501" t="s">
        <v>24</v>
      </c>
      <c r="F501" t="s">
        <v>6682</v>
      </c>
      <c r="G501" t="s">
        <v>1377</v>
      </c>
      <c r="I501" t="s">
        <v>27</v>
      </c>
      <c r="J501" t="s">
        <v>28</v>
      </c>
    </row>
    <row r="502" spans="1:10" x14ac:dyDescent="0.35">
      <c r="A502" t="s">
        <v>10</v>
      </c>
      <c r="B502" s="4" t="s">
        <v>2329</v>
      </c>
      <c r="C502" s="4" t="s">
        <v>6676</v>
      </c>
      <c r="D502" t="s">
        <v>6683</v>
      </c>
      <c r="E502" t="s">
        <v>24</v>
      </c>
      <c r="F502" t="s">
        <v>6684</v>
      </c>
      <c r="G502" t="s">
        <v>1377</v>
      </c>
      <c r="I502" t="s">
        <v>27</v>
      </c>
      <c r="J502" t="s">
        <v>28</v>
      </c>
    </row>
    <row r="503" spans="1:10" x14ac:dyDescent="0.35">
      <c r="A503" t="s">
        <v>10</v>
      </c>
      <c r="B503" s="4" t="s">
        <v>2329</v>
      </c>
      <c r="C503" s="4" t="s">
        <v>6676</v>
      </c>
      <c r="D503" t="s">
        <v>6685</v>
      </c>
      <c r="E503" t="s">
        <v>24</v>
      </c>
      <c r="F503" t="s">
        <v>6686</v>
      </c>
      <c r="G503" t="s">
        <v>1377</v>
      </c>
      <c r="I503" t="s">
        <v>27</v>
      </c>
      <c r="J503" t="s">
        <v>28</v>
      </c>
    </row>
    <row r="504" spans="1:10" x14ac:dyDescent="0.35">
      <c r="A504" t="s">
        <v>10</v>
      </c>
      <c r="B504" s="4" t="s">
        <v>2329</v>
      </c>
      <c r="C504" s="4" t="s">
        <v>6676</v>
      </c>
      <c r="D504" t="s">
        <v>6687</v>
      </c>
      <c r="E504" t="s">
        <v>24</v>
      </c>
      <c r="F504" t="s">
        <v>6688</v>
      </c>
      <c r="G504" t="s">
        <v>1377</v>
      </c>
      <c r="I504" t="s">
        <v>27</v>
      </c>
      <c r="J504" t="s">
        <v>28</v>
      </c>
    </row>
    <row r="505" spans="1:10" x14ac:dyDescent="0.35">
      <c r="A505" t="s">
        <v>10</v>
      </c>
      <c r="B505" s="4" t="s">
        <v>2329</v>
      </c>
      <c r="C505" s="4" t="s">
        <v>6676</v>
      </c>
      <c r="D505" t="s">
        <v>6689</v>
      </c>
      <c r="E505" t="s">
        <v>24</v>
      </c>
      <c r="F505" t="s">
        <v>6690</v>
      </c>
      <c r="G505" t="s">
        <v>1377</v>
      </c>
      <c r="I505" t="s">
        <v>27</v>
      </c>
      <c r="J505" t="s">
        <v>28</v>
      </c>
    </row>
    <row r="506" spans="1:10" x14ac:dyDescent="0.35">
      <c r="A506" t="s">
        <v>10</v>
      </c>
      <c r="B506" s="4" t="s">
        <v>2329</v>
      </c>
      <c r="C506" s="4" t="s">
        <v>6676</v>
      </c>
      <c r="D506" t="s">
        <v>6691</v>
      </c>
      <c r="E506" t="s">
        <v>24</v>
      </c>
      <c r="F506" t="s">
        <v>6692</v>
      </c>
      <c r="G506" t="s">
        <v>1377</v>
      </c>
      <c r="I506" t="s">
        <v>27</v>
      </c>
      <c r="J506" t="s">
        <v>28</v>
      </c>
    </row>
    <row r="507" spans="1:10" x14ac:dyDescent="0.35">
      <c r="A507" t="s">
        <v>10</v>
      </c>
      <c r="B507" s="4" t="s">
        <v>2329</v>
      </c>
      <c r="C507" s="4" t="s">
        <v>6676</v>
      </c>
      <c r="D507" t="s">
        <v>6693</v>
      </c>
      <c r="E507" t="s">
        <v>24</v>
      </c>
      <c r="F507" t="s">
        <v>6694</v>
      </c>
      <c r="G507" t="s">
        <v>1377</v>
      </c>
      <c r="I507" t="s">
        <v>27</v>
      </c>
      <c r="J507" t="s">
        <v>28</v>
      </c>
    </row>
    <row r="508" spans="1:10" x14ac:dyDescent="0.35">
      <c r="A508" t="s">
        <v>10</v>
      </c>
      <c r="B508" s="4" t="s">
        <v>2329</v>
      </c>
      <c r="C508" s="4" t="s">
        <v>5547</v>
      </c>
      <c r="D508" t="s">
        <v>5548</v>
      </c>
      <c r="E508" t="s">
        <v>24</v>
      </c>
      <c r="F508" t="s">
        <v>5549</v>
      </c>
      <c r="G508" t="s">
        <v>1377</v>
      </c>
      <c r="I508" t="s">
        <v>27</v>
      </c>
      <c r="J508" t="s">
        <v>28</v>
      </c>
    </row>
    <row r="509" spans="1:10" x14ac:dyDescent="0.35">
      <c r="A509" t="s">
        <v>10</v>
      </c>
      <c r="B509" s="4" t="s">
        <v>2329</v>
      </c>
      <c r="C509" s="4" t="s">
        <v>5524</v>
      </c>
      <c r="D509" t="s">
        <v>5533</v>
      </c>
      <c r="E509" t="s">
        <v>24</v>
      </c>
      <c r="F509" t="s">
        <v>5534</v>
      </c>
      <c r="G509" t="s">
        <v>1377</v>
      </c>
      <c r="I509" t="s">
        <v>27</v>
      </c>
      <c r="J509" t="s">
        <v>28</v>
      </c>
    </row>
    <row r="510" spans="1:10" x14ac:dyDescent="0.35">
      <c r="A510" t="s">
        <v>10</v>
      </c>
      <c r="B510" s="4" t="s">
        <v>2329</v>
      </c>
      <c r="C510" s="4" t="s">
        <v>5524</v>
      </c>
      <c r="D510" t="s">
        <v>5550</v>
      </c>
      <c r="E510" t="s">
        <v>24</v>
      </c>
      <c r="F510" t="s">
        <v>5551</v>
      </c>
      <c r="G510" t="s">
        <v>1377</v>
      </c>
      <c r="I510" t="s">
        <v>27</v>
      </c>
      <c r="J510" t="s">
        <v>28</v>
      </c>
    </row>
    <row r="511" spans="1:10" x14ac:dyDescent="0.35">
      <c r="A511" t="s">
        <v>10</v>
      </c>
      <c r="B511" s="4" t="s">
        <v>2329</v>
      </c>
      <c r="C511" s="4" t="s">
        <v>5524</v>
      </c>
      <c r="D511" t="s">
        <v>5527</v>
      </c>
      <c r="E511" t="s">
        <v>24</v>
      </c>
      <c r="F511" t="s">
        <v>5528</v>
      </c>
      <c r="G511" t="s">
        <v>1377</v>
      </c>
      <c r="I511" t="s">
        <v>27</v>
      </c>
      <c r="J511" t="s">
        <v>28</v>
      </c>
    </row>
    <row r="512" spans="1:10" x14ac:dyDescent="0.35">
      <c r="A512" t="s">
        <v>10</v>
      </c>
      <c r="B512" s="4" t="s">
        <v>2329</v>
      </c>
      <c r="C512" s="4" t="s">
        <v>5524</v>
      </c>
      <c r="D512" t="s">
        <v>5529</v>
      </c>
      <c r="E512" t="s">
        <v>24</v>
      </c>
      <c r="F512" t="s">
        <v>5530</v>
      </c>
      <c r="G512" t="s">
        <v>1377</v>
      </c>
      <c r="I512" t="s">
        <v>27</v>
      </c>
      <c r="J512" t="s">
        <v>28</v>
      </c>
    </row>
    <row r="513" spans="1:10" x14ac:dyDescent="0.35">
      <c r="A513" t="s">
        <v>10</v>
      </c>
      <c r="B513" s="4" t="s">
        <v>2329</v>
      </c>
      <c r="C513" s="4" t="s">
        <v>5524</v>
      </c>
      <c r="D513" t="s">
        <v>5537</v>
      </c>
      <c r="E513" t="s">
        <v>24</v>
      </c>
      <c r="F513" t="s">
        <v>5538</v>
      </c>
      <c r="G513" t="s">
        <v>2371</v>
      </c>
      <c r="I513" t="s">
        <v>27</v>
      </c>
      <c r="J513" t="s">
        <v>28</v>
      </c>
    </row>
    <row r="514" spans="1:10" x14ac:dyDescent="0.35">
      <c r="A514" t="s">
        <v>10</v>
      </c>
      <c r="B514" s="4" t="s">
        <v>2329</v>
      </c>
      <c r="C514" s="4" t="s">
        <v>5524</v>
      </c>
      <c r="D514" t="s">
        <v>5531</v>
      </c>
      <c r="E514" t="s">
        <v>24</v>
      </c>
      <c r="F514" t="s">
        <v>5532</v>
      </c>
      <c r="G514" t="s">
        <v>1377</v>
      </c>
      <c r="I514" t="s">
        <v>27</v>
      </c>
      <c r="J514" t="s">
        <v>28</v>
      </c>
    </row>
    <row r="515" spans="1:10" x14ac:dyDescent="0.35">
      <c r="A515" t="s">
        <v>10</v>
      </c>
      <c r="B515" s="4" t="s">
        <v>2329</v>
      </c>
      <c r="C515" s="4" t="s">
        <v>5524</v>
      </c>
      <c r="D515" t="s">
        <v>5545</v>
      </c>
      <c r="E515" t="s">
        <v>24</v>
      </c>
      <c r="F515" t="s">
        <v>5546</v>
      </c>
      <c r="G515" t="s">
        <v>1377</v>
      </c>
      <c r="I515" t="s">
        <v>27</v>
      </c>
      <c r="J515" t="s">
        <v>28</v>
      </c>
    </row>
    <row r="516" spans="1:10" x14ac:dyDescent="0.35">
      <c r="A516" t="s">
        <v>10</v>
      </c>
      <c r="B516" s="4" t="s">
        <v>2329</v>
      </c>
      <c r="C516" s="4" t="s">
        <v>5524</v>
      </c>
      <c r="D516" t="s">
        <v>5543</v>
      </c>
      <c r="E516" t="s">
        <v>24</v>
      </c>
      <c r="F516" t="s">
        <v>5544</v>
      </c>
      <c r="G516" t="s">
        <v>1377</v>
      </c>
      <c r="I516" t="s">
        <v>27</v>
      </c>
      <c r="J516" t="s">
        <v>28</v>
      </c>
    </row>
    <row r="517" spans="1:10" x14ac:dyDescent="0.35">
      <c r="A517" t="s">
        <v>10</v>
      </c>
      <c r="B517" s="4" t="s">
        <v>2329</v>
      </c>
      <c r="C517" s="4" t="s">
        <v>5524</v>
      </c>
      <c r="D517" t="s">
        <v>5525</v>
      </c>
      <c r="E517" t="s">
        <v>24</v>
      </c>
      <c r="F517" t="s">
        <v>5526</v>
      </c>
      <c r="G517" t="s">
        <v>1377</v>
      </c>
      <c r="I517" t="s">
        <v>27</v>
      </c>
      <c r="J517" t="s">
        <v>28</v>
      </c>
    </row>
    <row r="518" spans="1:10" x14ac:dyDescent="0.35">
      <c r="A518" t="s">
        <v>10</v>
      </c>
      <c r="B518" s="4" t="s">
        <v>2329</v>
      </c>
      <c r="C518" s="4" t="s">
        <v>5524</v>
      </c>
      <c r="D518" t="s">
        <v>5535</v>
      </c>
      <c r="E518" t="s">
        <v>24</v>
      </c>
      <c r="F518" t="s">
        <v>5536</v>
      </c>
      <c r="G518" t="s">
        <v>1377</v>
      </c>
      <c r="I518" t="s">
        <v>27</v>
      </c>
      <c r="J518" t="s">
        <v>28</v>
      </c>
    </row>
    <row r="519" spans="1:10" x14ac:dyDescent="0.35">
      <c r="A519" t="s">
        <v>10</v>
      </c>
      <c r="B519" s="4" t="s">
        <v>2329</v>
      </c>
      <c r="C519" s="4" t="s">
        <v>5524</v>
      </c>
      <c r="D519" t="s">
        <v>5541</v>
      </c>
      <c r="E519" t="s">
        <v>24</v>
      </c>
      <c r="F519" t="s">
        <v>5542</v>
      </c>
      <c r="G519" t="s">
        <v>1377</v>
      </c>
      <c r="I519" t="s">
        <v>27</v>
      </c>
      <c r="J519" t="s">
        <v>28</v>
      </c>
    </row>
    <row r="520" spans="1:10" x14ac:dyDescent="0.35">
      <c r="A520" t="s">
        <v>10</v>
      </c>
      <c r="B520" s="4" t="s">
        <v>2329</v>
      </c>
      <c r="C520" s="4" t="s">
        <v>5524</v>
      </c>
      <c r="D520" t="s">
        <v>5539</v>
      </c>
      <c r="E520" t="s">
        <v>24</v>
      </c>
      <c r="F520" t="s">
        <v>5540</v>
      </c>
      <c r="G520" t="s">
        <v>1377</v>
      </c>
      <c r="I520" t="s">
        <v>27</v>
      </c>
      <c r="J520" t="s">
        <v>28</v>
      </c>
    </row>
    <row r="521" spans="1:10" x14ac:dyDescent="0.35">
      <c r="A521" t="s">
        <v>10</v>
      </c>
      <c r="B521" s="4" t="s">
        <v>2329</v>
      </c>
      <c r="C521" s="4" t="s">
        <v>5524</v>
      </c>
      <c r="D521" t="s">
        <v>6617</v>
      </c>
      <c r="E521" t="s">
        <v>24</v>
      </c>
      <c r="F521" t="s">
        <v>6618</v>
      </c>
      <c r="G521" t="s">
        <v>1377</v>
      </c>
      <c r="I521" t="s">
        <v>27</v>
      </c>
      <c r="J521" t="s">
        <v>28</v>
      </c>
    </row>
    <row r="522" spans="1:10" x14ac:dyDescent="0.35">
      <c r="A522" t="s">
        <v>10</v>
      </c>
      <c r="B522" s="4" t="s">
        <v>2329</v>
      </c>
      <c r="C522" s="4" t="s">
        <v>4783</v>
      </c>
      <c r="D522" t="s">
        <v>1821</v>
      </c>
      <c r="E522" t="s">
        <v>24</v>
      </c>
      <c r="F522" t="s">
        <v>5408</v>
      </c>
      <c r="G522" t="s">
        <v>1377</v>
      </c>
      <c r="I522" t="s">
        <v>27</v>
      </c>
      <c r="J522" t="s">
        <v>28</v>
      </c>
    </row>
    <row r="523" spans="1:10" x14ac:dyDescent="0.35">
      <c r="A523" t="s">
        <v>10</v>
      </c>
      <c r="B523" s="4" t="s">
        <v>2329</v>
      </c>
      <c r="C523" s="4" t="s">
        <v>4783</v>
      </c>
      <c r="D523" t="s">
        <v>1866</v>
      </c>
      <c r="E523" t="s">
        <v>24</v>
      </c>
      <c r="F523" t="s">
        <v>5441</v>
      </c>
      <c r="G523" t="s">
        <v>1377</v>
      </c>
      <c r="I523" t="s">
        <v>27</v>
      </c>
      <c r="J523" t="s">
        <v>28</v>
      </c>
    </row>
    <row r="524" spans="1:10" x14ac:dyDescent="0.35">
      <c r="A524" t="s">
        <v>10</v>
      </c>
      <c r="B524" s="4" t="s">
        <v>2329</v>
      </c>
      <c r="C524" s="4" t="s">
        <v>4783</v>
      </c>
      <c r="D524" t="s">
        <v>4801</v>
      </c>
      <c r="E524" t="s">
        <v>24</v>
      </c>
      <c r="F524" t="s">
        <v>4802</v>
      </c>
      <c r="G524" t="s">
        <v>1377</v>
      </c>
      <c r="I524" t="s">
        <v>27</v>
      </c>
      <c r="J524" t="s">
        <v>28</v>
      </c>
    </row>
    <row r="525" spans="1:10" x14ac:dyDescent="0.35">
      <c r="A525" t="s">
        <v>10</v>
      </c>
      <c r="B525" s="4" t="s">
        <v>2329</v>
      </c>
      <c r="C525" s="4" t="s">
        <v>4783</v>
      </c>
      <c r="D525" t="s">
        <v>4797</v>
      </c>
      <c r="E525" t="s">
        <v>24</v>
      </c>
      <c r="F525" t="s">
        <v>4798</v>
      </c>
      <c r="G525" t="s">
        <v>1377</v>
      </c>
      <c r="I525" t="s">
        <v>27</v>
      </c>
      <c r="J525" t="s">
        <v>28</v>
      </c>
    </row>
    <row r="526" spans="1:10" x14ac:dyDescent="0.35">
      <c r="A526" t="s">
        <v>10</v>
      </c>
      <c r="B526" s="4" t="s">
        <v>2329</v>
      </c>
      <c r="C526" s="4" t="s">
        <v>4783</v>
      </c>
      <c r="D526" t="s">
        <v>5409</v>
      </c>
      <c r="E526" t="s">
        <v>24</v>
      </c>
      <c r="F526" t="s">
        <v>5410</v>
      </c>
      <c r="G526" t="s">
        <v>1377</v>
      </c>
      <c r="I526" t="s">
        <v>27</v>
      </c>
      <c r="J526" t="s">
        <v>28</v>
      </c>
    </row>
    <row r="527" spans="1:10" x14ac:dyDescent="0.35">
      <c r="A527" t="s">
        <v>10</v>
      </c>
      <c r="B527" s="4" t="s">
        <v>2329</v>
      </c>
      <c r="C527" s="4" t="s">
        <v>4783</v>
      </c>
      <c r="D527" t="s">
        <v>4859</v>
      </c>
      <c r="E527" t="s">
        <v>24</v>
      </c>
      <c r="F527" t="s">
        <v>4860</v>
      </c>
      <c r="G527" t="s">
        <v>1377</v>
      </c>
      <c r="I527" t="s">
        <v>27</v>
      </c>
      <c r="J527" t="s">
        <v>28</v>
      </c>
    </row>
    <row r="528" spans="1:10" x14ac:dyDescent="0.35">
      <c r="A528" t="s">
        <v>10</v>
      </c>
      <c r="B528" s="4" t="s">
        <v>2329</v>
      </c>
      <c r="C528" s="4" t="s">
        <v>4783</v>
      </c>
      <c r="D528" t="s">
        <v>5352</v>
      </c>
      <c r="E528" t="s">
        <v>24</v>
      </c>
      <c r="F528" t="s">
        <v>5353</v>
      </c>
      <c r="G528" t="s">
        <v>1377</v>
      </c>
      <c r="I528" t="s">
        <v>27</v>
      </c>
      <c r="J528" t="s">
        <v>28</v>
      </c>
    </row>
    <row r="529" spans="1:10" x14ac:dyDescent="0.35">
      <c r="A529" t="s">
        <v>10</v>
      </c>
      <c r="B529" s="4" t="s">
        <v>2329</v>
      </c>
      <c r="C529" s="4" t="s">
        <v>2330</v>
      </c>
      <c r="D529" t="s">
        <v>5423</v>
      </c>
      <c r="E529" t="s">
        <v>24</v>
      </c>
      <c r="F529" t="s">
        <v>5424</v>
      </c>
      <c r="G529" t="s">
        <v>1377</v>
      </c>
      <c r="I529" t="s">
        <v>27</v>
      </c>
      <c r="J529" t="s">
        <v>28</v>
      </c>
    </row>
    <row r="530" spans="1:10" x14ac:dyDescent="0.35">
      <c r="A530" t="s">
        <v>10</v>
      </c>
      <c r="B530" s="4" t="s">
        <v>2329</v>
      </c>
      <c r="C530" s="4" t="s">
        <v>2330</v>
      </c>
      <c r="D530" t="s">
        <v>5437</v>
      </c>
      <c r="E530" t="s">
        <v>24</v>
      </c>
      <c r="F530" t="s">
        <v>5438</v>
      </c>
      <c r="G530" t="s">
        <v>1377</v>
      </c>
      <c r="I530" t="s">
        <v>27</v>
      </c>
      <c r="J530" t="s">
        <v>28</v>
      </c>
    </row>
    <row r="531" spans="1:10" x14ac:dyDescent="0.35">
      <c r="A531" t="s">
        <v>10</v>
      </c>
      <c r="B531" s="4" t="s">
        <v>2329</v>
      </c>
      <c r="C531" s="4" t="s">
        <v>2330</v>
      </c>
      <c r="D531" t="s">
        <v>5431</v>
      </c>
      <c r="E531" t="s">
        <v>24</v>
      </c>
      <c r="F531" t="s">
        <v>5432</v>
      </c>
      <c r="G531" t="s">
        <v>1377</v>
      </c>
      <c r="I531" t="s">
        <v>27</v>
      </c>
      <c r="J531" t="s">
        <v>28</v>
      </c>
    </row>
    <row r="532" spans="1:10" x14ac:dyDescent="0.35">
      <c r="A532" t="s">
        <v>10</v>
      </c>
      <c r="B532" s="4" t="s">
        <v>2329</v>
      </c>
      <c r="C532" s="4" t="s">
        <v>2330</v>
      </c>
      <c r="D532" t="s">
        <v>3185</v>
      </c>
      <c r="E532" t="s">
        <v>13</v>
      </c>
      <c r="F532" t="s">
        <v>3186</v>
      </c>
      <c r="G532" t="s">
        <v>2333</v>
      </c>
      <c r="I532" t="s">
        <v>19</v>
      </c>
    </row>
    <row r="533" spans="1:10" x14ac:dyDescent="0.35">
      <c r="A533" t="s">
        <v>10</v>
      </c>
      <c r="B533" s="4" t="s">
        <v>2329</v>
      </c>
      <c r="C533" s="4" t="s">
        <v>2330</v>
      </c>
      <c r="D533" t="s">
        <v>6460</v>
      </c>
      <c r="E533" t="s">
        <v>13</v>
      </c>
      <c r="F533" t="s">
        <v>6461</v>
      </c>
      <c r="G533" t="s">
        <v>2333</v>
      </c>
      <c r="I533" t="s">
        <v>19</v>
      </c>
    </row>
    <row r="534" spans="1:10" x14ac:dyDescent="0.35">
      <c r="A534" t="s">
        <v>10</v>
      </c>
      <c r="B534" s="4" t="s">
        <v>2329</v>
      </c>
      <c r="C534" s="4" t="s">
        <v>2330</v>
      </c>
      <c r="D534" t="s">
        <v>2344</v>
      </c>
      <c r="E534" t="s">
        <v>13</v>
      </c>
      <c r="F534" t="s">
        <v>2345</v>
      </c>
      <c r="G534" t="s">
        <v>2333</v>
      </c>
      <c r="I534" t="s">
        <v>19</v>
      </c>
    </row>
    <row r="535" spans="1:10" x14ac:dyDescent="0.35">
      <c r="A535" t="s">
        <v>10</v>
      </c>
      <c r="B535" s="4" t="s">
        <v>2329</v>
      </c>
      <c r="C535" s="4" t="s">
        <v>2330</v>
      </c>
      <c r="D535" t="s">
        <v>2338</v>
      </c>
      <c r="E535" t="s">
        <v>13</v>
      </c>
      <c r="F535" t="s">
        <v>2339</v>
      </c>
      <c r="G535" t="s">
        <v>2333</v>
      </c>
      <c r="I535" t="s">
        <v>19</v>
      </c>
    </row>
    <row r="536" spans="1:10" x14ac:dyDescent="0.35">
      <c r="A536" t="s">
        <v>10</v>
      </c>
      <c r="B536" s="4" t="s">
        <v>2329</v>
      </c>
      <c r="C536" s="4" t="s">
        <v>2330</v>
      </c>
      <c r="D536" t="s">
        <v>5435</v>
      </c>
      <c r="E536" t="s">
        <v>24</v>
      </c>
      <c r="F536" t="s">
        <v>5436</v>
      </c>
      <c r="G536" t="s">
        <v>1377</v>
      </c>
      <c r="I536" t="s">
        <v>27</v>
      </c>
      <c r="J536" t="s">
        <v>28</v>
      </c>
    </row>
    <row r="537" spans="1:10" x14ac:dyDescent="0.35">
      <c r="A537" t="s">
        <v>10</v>
      </c>
      <c r="B537" s="4" t="s">
        <v>2329</v>
      </c>
      <c r="C537" s="4" t="s">
        <v>2330</v>
      </c>
      <c r="D537" t="s">
        <v>5427</v>
      </c>
      <c r="E537" t="s">
        <v>24</v>
      </c>
      <c r="F537" t="s">
        <v>5428</v>
      </c>
      <c r="G537" t="s">
        <v>1377</v>
      </c>
      <c r="I537" t="s">
        <v>27</v>
      </c>
      <c r="J537" t="s">
        <v>28</v>
      </c>
    </row>
    <row r="538" spans="1:10" x14ac:dyDescent="0.35">
      <c r="A538" t="s">
        <v>10</v>
      </c>
      <c r="B538" s="4" t="s">
        <v>2329</v>
      </c>
      <c r="C538" s="4" t="s">
        <v>2330</v>
      </c>
      <c r="D538" t="s">
        <v>3185</v>
      </c>
      <c r="E538" t="s">
        <v>13</v>
      </c>
      <c r="F538" t="s">
        <v>3186</v>
      </c>
      <c r="G538" t="s">
        <v>2333</v>
      </c>
      <c r="I538" t="s">
        <v>16</v>
      </c>
    </row>
    <row r="539" spans="1:10" x14ac:dyDescent="0.35">
      <c r="A539" t="s">
        <v>10</v>
      </c>
      <c r="B539" s="4" t="s">
        <v>2329</v>
      </c>
      <c r="C539" s="4" t="s">
        <v>2330</v>
      </c>
      <c r="D539" t="s">
        <v>5433</v>
      </c>
      <c r="E539" t="s">
        <v>24</v>
      </c>
      <c r="F539" t="s">
        <v>5434</v>
      </c>
      <c r="G539" t="s">
        <v>1377</v>
      </c>
      <c r="I539" t="s">
        <v>27</v>
      </c>
      <c r="J539" t="s">
        <v>28</v>
      </c>
    </row>
    <row r="540" spans="1:10" x14ac:dyDescent="0.35">
      <c r="A540" t="s">
        <v>10</v>
      </c>
      <c r="B540" s="4" t="s">
        <v>2329</v>
      </c>
      <c r="C540" s="4" t="s">
        <v>2330</v>
      </c>
      <c r="D540" t="s">
        <v>2344</v>
      </c>
      <c r="E540" t="s">
        <v>13</v>
      </c>
      <c r="F540" t="s">
        <v>2345</v>
      </c>
      <c r="G540" t="s">
        <v>2333</v>
      </c>
      <c r="I540" t="s">
        <v>16</v>
      </c>
    </row>
    <row r="541" spans="1:10" x14ac:dyDescent="0.35">
      <c r="A541" t="s">
        <v>10</v>
      </c>
      <c r="B541" s="4" t="s">
        <v>2329</v>
      </c>
      <c r="C541" s="4" t="s">
        <v>4400</v>
      </c>
      <c r="D541" t="s">
        <v>4694</v>
      </c>
      <c r="E541" t="s">
        <v>24</v>
      </c>
      <c r="F541" t="s">
        <v>4695</v>
      </c>
      <c r="G541" t="s">
        <v>1377</v>
      </c>
      <c r="I541" t="s">
        <v>27</v>
      </c>
      <c r="J541" t="s">
        <v>28</v>
      </c>
    </row>
    <row r="542" spans="1:10" x14ac:dyDescent="0.35">
      <c r="A542" t="s">
        <v>10</v>
      </c>
      <c r="B542" s="4" t="s">
        <v>2329</v>
      </c>
      <c r="C542" s="4" t="s">
        <v>4400</v>
      </c>
      <c r="D542" t="s">
        <v>4401</v>
      </c>
      <c r="E542" t="s">
        <v>24</v>
      </c>
      <c r="F542" t="s">
        <v>4402</v>
      </c>
      <c r="G542" t="s">
        <v>1377</v>
      </c>
      <c r="I542" t="s">
        <v>27</v>
      </c>
      <c r="J542" t="s">
        <v>28</v>
      </c>
    </row>
    <row r="543" spans="1:10" x14ac:dyDescent="0.35">
      <c r="A543" t="s">
        <v>10</v>
      </c>
      <c r="B543" s="4" t="s">
        <v>2329</v>
      </c>
      <c r="C543" s="4" t="s">
        <v>4400</v>
      </c>
      <c r="D543" t="s">
        <v>4653</v>
      </c>
      <c r="E543" t="s">
        <v>24</v>
      </c>
      <c r="F543" t="s">
        <v>4654</v>
      </c>
      <c r="G543" t="s">
        <v>1377</v>
      </c>
      <c r="I543" t="s">
        <v>27</v>
      </c>
      <c r="J543" t="s">
        <v>28</v>
      </c>
    </row>
    <row r="544" spans="1:10" x14ac:dyDescent="0.35">
      <c r="A544" t="s">
        <v>10</v>
      </c>
      <c r="B544" s="4" t="s">
        <v>2329</v>
      </c>
      <c r="C544" s="4" t="s">
        <v>4400</v>
      </c>
      <c r="D544" t="s">
        <v>4511</v>
      </c>
      <c r="E544" t="s">
        <v>24</v>
      </c>
      <c r="F544" t="s">
        <v>4512</v>
      </c>
      <c r="G544" t="s">
        <v>1377</v>
      </c>
      <c r="I544" t="s">
        <v>27</v>
      </c>
      <c r="J544" t="s">
        <v>28</v>
      </c>
    </row>
    <row r="545" spans="1:10" x14ac:dyDescent="0.35">
      <c r="A545" t="s">
        <v>10</v>
      </c>
      <c r="B545" s="4" t="s">
        <v>2329</v>
      </c>
      <c r="C545" s="4" t="s">
        <v>4400</v>
      </c>
      <c r="D545" t="s">
        <v>4673</v>
      </c>
      <c r="E545" t="s">
        <v>24</v>
      </c>
      <c r="F545" t="s">
        <v>4674</v>
      </c>
      <c r="G545" t="s">
        <v>1377</v>
      </c>
      <c r="I545" t="s">
        <v>27</v>
      </c>
      <c r="J545" t="s">
        <v>28</v>
      </c>
    </row>
    <row r="546" spans="1:10" x14ac:dyDescent="0.35">
      <c r="A546" t="s">
        <v>10</v>
      </c>
      <c r="B546" s="4" t="s">
        <v>2329</v>
      </c>
      <c r="C546" s="4" t="s">
        <v>4400</v>
      </c>
      <c r="D546" t="s">
        <v>4753</v>
      </c>
      <c r="E546" t="s">
        <v>24</v>
      </c>
      <c r="F546" t="s">
        <v>4754</v>
      </c>
      <c r="G546" t="s">
        <v>1377</v>
      </c>
      <c r="I546" t="s">
        <v>27</v>
      </c>
      <c r="J546" t="s">
        <v>28</v>
      </c>
    </row>
    <row r="547" spans="1:10" x14ac:dyDescent="0.35">
      <c r="A547" t="s">
        <v>10</v>
      </c>
      <c r="B547" s="4" t="s">
        <v>2329</v>
      </c>
      <c r="C547" s="4" t="s">
        <v>3233</v>
      </c>
      <c r="D547" t="s">
        <v>5358</v>
      </c>
      <c r="E547" t="s">
        <v>24</v>
      </c>
      <c r="F547" t="s">
        <v>5359</v>
      </c>
      <c r="G547" t="s">
        <v>1377</v>
      </c>
      <c r="I547" t="s">
        <v>27</v>
      </c>
      <c r="J547" t="s">
        <v>28</v>
      </c>
    </row>
    <row r="548" spans="1:10" x14ac:dyDescent="0.35">
      <c r="A548" t="s">
        <v>10</v>
      </c>
      <c r="B548" s="4" t="s">
        <v>2329</v>
      </c>
      <c r="C548" s="4" t="s">
        <v>3233</v>
      </c>
      <c r="D548" t="s">
        <v>5350</v>
      </c>
      <c r="E548" t="s">
        <v>24</v>
      </c>
      <c r="F548" t="s">
        <v>5351</v>
      </c>
      <c r="G548" t="s">
        <v>1377</v>
      </c>
      <c r="I548" t="s">
        <v>27</v>
      </c>
      <c r="J548" t="s">
        <v>28</v>
      </c>
    </row>
    <row r="549" spans="1:10" x14ac:dyDescent="0.35">
      <c r="A549" t="s">
        <v>10</v>
      </c>
      <c r="B549" s="4" t="s">
        <v>2329</v>
      </c>
      <c r="C549" s="4" t="s">
        <v>3233</v>
      </c>
      <c r="D549" t="s">
        <v>5356</v>
      </c>
      <c r="E549" t="s">
        <v>24</v>
      </c>
      <c r="F549" t="s">
        <v>5357</v>
      </c>
      <c r="G549" t="s">
        <v>1377</v>
      </c>
      <c r="I549" t="s">
        <v>27</v>
      </c>
      <c r="J549" t="s">
        <v>28</v>
      </c>
    </row>
    <row r="550" spans="1:10" x14ac:dyDescent="0.35">
      <c r="A550" t="s">
        <v>10</v>
      </c>
      <c r="B550" s="4" t="s">
        <v>2329</v>
      </c>
      <c r="C550" s="4" t="s">
        <v>3233</v>
      </c>
      <c r="D550" t="s">
        <v>5348</v>
      </c>
      <c r="E550" t="s">
        <v>24</v>
      </c>
      <c r="F550" t="s">
        <v>5349</v>
      </c>
      <c r="G550" t="s">
        <v>1377</v>
      </c>
      <c r="I550" t="s">
        <v>27</v>
      </c>
      <c r="J550" t="s">
        <v>28</v>
      </c>
    </row>
    <row r="551" spans="1:10" x14ac:dyDescent="0.35">
      <c r="A551" t="s">
        <v>10</v>
      </c>
      <c r="B551" s="4" t="s">
        <v>2329</v>
      </c>
      <c r="C551" s="4" t="s">
        <v>3233</v>
      </c>
      <c r="D551" t="s">
        <v>5463</v>
      </c>
      <c r="E551" t="s">
        <v>24</v>
      </c>
      <c r="F551" t="s">
        <v>5464</v>
      </c>
      <c r="G551" t="s">
        <v>1377</v>
      </c>
      <c r="I551" t="s">
        <v>27</v>
      </c>
      <c r="J551" t="s">
        <v>28</v>
      </c>
    </row>
    <row r="552" spans="1:10" x14ac:dyDescent="0.35">
      <c r="A552" t="s">
        <v>10</v>
      </c>
      <c r="B552" s="4" t="s">
        <v>2329</v>
      </c>
      <c r="C552" s="4" t="s">
        <v>3233</v>
      </c>
      <c r="D552" t="s">
        <v>5465</v>
      </c>
      <c r="E552" t="s">
        <v>24</v>
      </c>
      <c r="F552" t="s">
        <v>5466</v>
      </c>
      <c r="G552" t="s">
        <v>1377</v>
      </c>
      <c r="I552" t="s">
        <v>27</v>
      </c>
      <c r="J552" t="s">
        <v>28</v>
      </c>
    </row>
    <row r="553" spans="1:10" x14ac:dyDescent="0.35">
      <c r="A553" t="s">
        <v>10</v>
      </c>
      <c r="B553" s="4" t="s">
        <v>765</v>
      </c>
      <c r="C553" s="4" t="s">
        <v>6776</v>
      </c>
      <c r="D553" t="s">
        <v>6777</v>
      </c>
      <c r="E553" t="s">
        <v>24</v>
      </c>
      <c r="F553" t="s">
        <v>6778</v>
      </c>
      <c r="G553" t="s">
        <v>71</v>
      </c>
      <c r="I553" t="s">
        <v>27</v>
      </c>
      <c r="J553" t="s">
        <v>28</v>
      </c>
    </row>
    <row r="554" spans="1:10" x14ac:dyDescent="0.35">
      <c r="A554" t="s">
        <v>10</v>
      </c>
      <c r="B554" s="4" t="s">
        <v>765</v>
      </c>
      <c r="C554" s="4" t="s">
        <v>3696</v>
      </c>
      <c r="D554" t="s">
        <v>3699</v>
      </c>
      <c r="E554" t="s">
        <v>24</v>
      </c>
      <c r="F554" t="s">
        <v>3700</v>
      </c>
      <c r="G554" t="s">
        <v>71</v>
      </c>
      <c r="I554" t="s">
        <v>27</v>
      </c>
      <c r="J554" t="s">
        <v>28</v>
      </c>
    </row>
    <row r="555" spans="1:10" x14ac:dyDescent="0.35">
      <c r="A555" t="s">
        <v>10</v>
      </c>
      <c r="B555" s="4" t="s">
        <v>765</v>
      </c>
      <c r="C555" s="4" t="s">
        <v>3696</v>
      </c>
      <c r="D555" t="s">
        <v>3885</v>
      </c>
      <c r="E555" t="s">
        <v>24</v>
      </c>
      <c r="F555" t="s">
        <v>3886</v>
      </c>
      <c r="G555" t="s">
        <v>26</v>
      </c>
      <c r="I555" t="s">
        <v>27</v>
      </c>
      <c r="J555" t="s">
        <v>28</v>
      </c>
    </row>
    <row r="556" spans="1:10" x14ac:dyDescent="0.35">
      <c r="A556" t="s">
        <v>10</v>
      </c>
      <c r="B556" s="4" t="s">
        <v>765</v>
      </c>
      <c r="C556" s="4" t="s">
        <v>3696</v>
      </c>
      <c r="D556" t="s">
        <v>6579</v>
      </c>
      <c r="E556" t="s">
        <v>24</v>
      </c>
      <c r="F556" t="s">
        <v>6580</v>
      </c>
      <c r="G556" t="s">
        <v>71</v>
      </c>
      <c r="I556" t="s">
        <v>27</v>
      </c>
      <c r="J556" t="s">
        <v>28</v>
      </c>
    </row>
    <row r="557" spans="1:10" x14ac:dyDescent="0.35">
      <c r="A557" t="s">
        <v>10</v>
      </c>
      <c r="B557" s="4" t="s">
        <v>765</v>
      </c>
      <c r="C557" s="4" t="s">
        <v>3696</v>
      </c>
      <c r="D557" t="s">
        <v>6784</v>
      </c>
      <c r="E557" t="s">
        <v>13</v>
      </c>
      <c r="F557" t="s">
        <v>6785</v>
      </c>
      <c r="G557" t="s">
        <v>71</v>
      </c>
      <c r="I557" t="s">
        <v>19</v>
      </c>
    </row>
    <row r="558" spans="1:10" x14ac:dyDescent="0.35">
      <c r="A558" t="s">
        <v>10</v>
      </c>
      <c r="B558" s="4" t="s">
        <v>765</v>
      </c>
      <c r="C558" s="4" t="s">
        <v>3696</v>
      </c>
      <c r="D558" t="s">
        <v>6786</v>
      </c>
      <c r="E558" t="s">
        <v>13</v>
      </c>
      <c r="F558" t="s">
        <v>6787</v>
      </c>
      <c r="G558" t="s">
        <v>71</v>
      </c>
      <c r="I558" t="s">
        <v>19</v>
      </c>
    </row>
    <row r="559" spans="1:10" x14ac:dyDescent="0.35">
      <c r="A559" t="s">
        <v>10</v>
      </c>
      <c r="B559" s="4" t="s">
        <v>765</v>
      </c>
      <c r="C559" s="4" t="s">
        <v>3696</v>
      </c>
      <c r="D559" t="s">
        <v>6788</v>
      </c>
      <c r="E559" t="s">
        <v>13</v>
      </c>
      <c r="F559" t="s">
        <v>6789</v>
      </c>
      <c r="G559" t="s">
        <v>71</v>
      </c>
      <c r="I559" t="s">
        <v>19</v>
      </c>
    </row>
    <row r="560" spans="1:10" x14ac:dyDescent="0.35">
      <c r="A560" t="s">
        <v>10</v>
      </c>
      <c r="B560" s="4" t="s">
        <v>765</v>
      </c>
      <c r="C560" s="4" t="s">
        <v>766</v>
      </c>
      <c r="D560" t="s">
        <v>6574</v>
      </c>
      <c r="E560" t="s">
        <v>13</v>
      </c>
      <c r="F560" t="s">
        <v>6575</v>
      </c>
      <c r="G560" t="s">
        <v>71</v>
      </c>
      <c r="I560" t="s">
        <v>19</v>
      </c>
    </row>
    <row r="561" spans="1:10" x14ac:dyDescent="0.35">
      <c r="A561" t="s">
        <v>10</v>
      </c>
      <c r="B561" s="4" t="s">
        <v>765</v>
      </c>
      <c r="C561" s="4" t="s">
        <v>766</v>
      </c>
      <c r="D561" t="s">
        <v>1064</v>
      </c>
      <c r="E561" t="s">
        <v>13</v>
      </c>
      <c r="F561" t="s">
        <v>1065</v>
      </c>
      <c r="G561" t="s">
        <v>71</v>
      </c>
      <c r="I561" t="s">
        <v>19</v>
      </c>
    </row>
    <row r="562" spans="1:10" x14ac:dyDescent="0.35">
      <c r="A562" t="s">
        <v>10</v>
      </c>
      <c r="B562" s="4" t="s">
        <v>765</v>
      </c>
      <c r="C562" s="4" t="s">
        <v>766</v>
      </c>
      <c r="D562" t="s">
        <v>6779</v>
      </c>
      <c r="E562" t="s">
        <v>13</v>
      </c>
      <c r="F562" t="s">
        <v>6780</v>
      </c>
      <c r="G562" t="s">
        <v>71</v>
      </c>
      <c r="I562" t="s">
        <v>19</v>
      </c>
    </row>
    <row r="563" spans="1:10" x14ac:dyDescent="0.35">
      <c r="A563" t="s">
        <v>10</v>
      </c>
      <c r="B563" s="4" t="s">
        <v>765</v>
      </c>
      <c r="C563" s="4" t="s">
        <v>766</v>
      </c>
      <c r="D563" t="s">
        <v>6779</v>
      </c>
      <c r="E563" t="s">
        <v>13</v>
      </c>
      <c r="F563" t="s">
        <v>6780</v>
      </c>
      <c r="G563" t="s">
        <v>71</v>
      </c>
      <c r="I563" t="s">
        <v>19</v>
      </c>
    </row>
    <row r="564" spans="1:10" x14ac:dyDescent="0.35">
      <c r="A564" t="s">
        <v>10</v>
      </c>
      <c r="B564" s="4" t="s">
        <v>765</v>
      </c>
      <c r="C564" s="4" t="s">
        <v>766</v>
      </c>
      <c r="D564" t="s">
        <v>6781</v>
      </c>
      <c r="E564" t="s">
        <v>13</v>
      </c>
      <c r="F564" t="s">
        <v>6782</v>
      </c>
      <c r="G564" t="s">
        <v>71</v>
      </c>
      <c r="I564" t="s">
        <v>19</v>
      </c>
    </row>
    <row r="565" spans="1:10" x14ac:dyDescent="0.35">
      <c r="A565" t="s">
        <v>10</v>
      </c>
      <c r="B565" s="4" t="s">
        <v>765</v>
      </c>
      <c r="C565" s="4" t="s">
        <v>766</v>
      </c>
      <c r="D565" t="s">
        <v>6779</v>
      </c>
      <c r="E565" t="s">
        <v>13</v>
      </c>
      <c r="F565" t="s">
        <v>6780</v>
      </c>
      <c r="G565" t="s">
        <v>71</v>
      </c>
      <c r="I565" t="s">
        <v>19</v>
      </c>
    </row>
    <row r="566" spans="1:10" x14ac:dyDescent="0.35">
      <c r="A566" t="s">
        <v>10</v>
      </c>
      <c r="B566" s="4" t="s">
        <v>765</v>
      </c>
      <c r="C566" s="4" t="s">
        <v>766</v>
      </c>
      <c r="D566" t="s">
        <v>6202</v>
      </c>
      <c r="E566" t="s">
        <v>13</v>
      </c>
      <c r="F566" t="s">
        <v>6203</v>
      </c>
      <c r="G566" t="s">
        <v>71</v>
      </c>
      <c r="I566" t="s">
        <v>19</v>
      </c>
    </row>
    <row r="567" spans="1:10" x14ac:dyDescent="0.35">
      <c r="A567" t="s">
        <v>10</v>
      </c>
      <c r="B567" s="4" t="s">
        <v>765</v>
      </c>
      <c r="C567" s="4" t="s">
        <v>766</v>
      </c>
      <c r="D567" t="s">
        <v>1843</v>
      </c>
      <c r="E567" t="s">
        <v>24</v>
      </c>
      <c r="F567" t="s">
        <v>1844</v>
      </c>
      <c r="G567" t="s">
        <v>179</v>
      </c>
      <c r="H567" t="s">
        <v>6783</v>
      </c>
      <c r="I567" t="s">
        <v>27</v>
      </c>
      <c r="J567" t="s">
        <v>28</v>
      </c>
    </row>
    <row r="568" spans="1:10" x14ac:dyDescent="0.35">
      <c r="A568" t="s">
        <v>10</v>
      </c>
      <c r="B568" s="4" t="s">
        <v>765</v>
      </c>
      <c r="C568" s="4" t="s">
        <v>766</v>
      </c>
      <c r="D568" t="s">
        <v>6790</v>
      </c>
      <c r="E568" t="s">
        <v>13</v>
      </c>
      <c r="F568" t="s">
        <v>6791</v>
      </c>
      <c r="G568" t="s">
        <v>71</v>
      </c>
      <c r="I568" t="s">
        <v>19</v>
      </c>
    </row>
    <row r="569" spans="1:10" x14ac:dyDescent="0.35">
      <c r="A569" t="s">
        <v>10</v>
      </c>
      <c r="B569" s="4" t="s">
        <v>765</v>
      </c>
      <c r="C569" s="4" t="s">
        <v>766</v>
      </c>
      <c r="D569" t="s">
        <v>6138</v>
      </c>
      <c r="E569" t="s">
        <v>13</v>
      </c>
      <c r="F569" t="s">
        <v>6139</v>
      </c>
      <c r="G569" t="s">
        <v>71</v>
      </c>
      <c r="I569" t="s">
        <v>19</v>
      </c>
    </row>
    <row r="570" spans="1:10" x14ac:dyDescent="0.35">
      <c r="A570" t="s">
        <v>10</v>
      </c>
      <c r="B570" s="4" t="s">
        <v>765</v>
      </c>
      <c r="C570" s="4" t="s">
        <v>3747</v>
      </c>
      <c r="D570" t="s">
        <v>3946</v>
      </c>
      <c r="E570" t="s">
        <v>24</v>
      </c>
      <c r="F570" t="s">
        <v>6576</v>
      </c>
      <c r="G570" t="s">
        <v>472</v>
      </c>
      <c r="I570" t="s">
        <v>27</v>
      </c>
      <c r="J570" t="s">
        <v>28</v>
      </c>
    </row>
    <row r="571" spans="1:10" x14ac:dyDescent="0.35">
      <c r="A571" t="s">
        <v>10</v>
      </c>
      <c r="B571" s="4" t="s">
        <v>765</v>
      </c>
      <c r="C571" s="4" t="s">
        <v>3747</v>
      </c>
      <c r="D571" t="s">
        <v>6581</v>
      </c>
      <c r="E571" t="s">
        <v>24</v>
      </c>
      <c r="F571" t="s">
        <v>6582</v>
      </c>
      <c r="G571" t="s">
        <v>472</v>
      </c>
      <c r="I571" t="s">
        <v>27</v>
      </c>
      <c r="J571" t="s">
        <v>28</v>
      </c>
    </row>
    <row r="572" spans="1:10" x14ac:dyDescent="0.35">
      <c r="A572" t="s">
        <v>10</v>
      </c>
      <c r="B572" s="4" t="s">
        <v>765</v>
      </c>
      <c r="C572" s="4" t="s">
        <v>2492</v>
      </c>
      <c r="D572" t="s">
        <v>2505</v>
      </c>
      <c r="E572" t="s">
        <v>24</v>
      </c>
      <c r="F572" t="s">
        <v>2506</v>
      </c>
      <c r="G572" t="s">
        <v>945</v>
      </c>
      <c r="I572" t="s">
        <v>27</v>
      </c>
      <c r="J572" t="s">
        <v>28</v>
      </c>
    </row>
    <row r="573" spans="1:10" x14ac:dyDescent="0.35">
      <c r="A573" t="s">
        <v>10</v>
      </c>
      <c r="B573" s="4" t="s">
        <v>765</v>
      </c>
      <c r="C573" s="4" t="s">
        <v>2492</v>
      </c>
      <c r="D573" t="s">
        <v>2565</v>
      </c>
      <c r="E573" t="s">
        <v>24</v>
      </c>
      <c r="F573" t="s">
        <v>2566</v>
      </c>
      <c r="G573" t="s">
        <v>71</v>
      </c>
      <c r="I573" t="s">
        <v>27</v>
      </c>
      <c r="J573" t="s">
        <v>28</v>
      </c>
    </row>
    <row r="574" spans="1:10" x14ac:dyDescent="0.35">
      <c r="A574" t="s">
        <v>10</v>
      </c>
      <c r="B574" s="4" t="s">
        <v>765</v>
      </c>
      <c r="C574" s="4" t="s">
        <v>2492</v>
      </c>
      <c r="D574" t="s">
        <v>2563</v>
      </c>
      <c r="E574" t="s">
        <v>24</v>
      </c>
      <c r="F574" t="s">
        <v>2564</v>
      </c>
      <c r="G574" t="s">
        <v>945</v>
      </c>
      <c r="I574" t="s">
        <v>27</v>
      </c>
      <c r="J574" t="s">
        <v>28</v>
      </c>
    </row>
    <row r="575" spans="1:10" x14ac:dyDescent="0.35">
      <c r="A575" t="s">
        <v>10</v>
      </c>
      <c r="B575" s="4" t="s">
        <v>765</v>
      </c>
      <c r="C575" s="4" t="s">
        <v>2492</v>
      </c>
      <c r="D575" t="s">
        <v>2561</v>
      </c>
      <c r="E575" t="s">
        <v>24</v>
      </c>
      <c r="F575" t="s">
        <v>2562</v>
      </c>
      <c r="G575" t="s">
        <v>945</v>
      </c>
      <c r="I575" t="s">
        <v>27</v>
      </c>
      <c r="J575" t="s">
        <v>28</v>
      </c>
    </row>
    <row r="576" spans="1:10" x14ac:dyDescent="0.35">
      <c r="A576" t="s">
        <v>10</v>
      </c>
      <c r="B576" s="4" t="s">
        <v>765</v>
      </c>
      <c r="C576" s="4" t="s">
        <v>2492</v>
      </c>
      <c r="D576" t="s">
        <v>2559</v>
      </c>
      <c r="E576" t="s">
        <v>24</v>
      </c>
      <c r="F576" t="s">
        <v>2560</v>
      </c>
      <c r="G576" t="s">
        <v>945</v>
      </c>
      <c r="I576" t="s">
        <v>27</v>
      </c>
      <c r="J576" t="s">
        <v>28</v>
      </c>
    </row>
    <row r="577" spans="1:10" x14ac:dyDescent="0.35">
      <c r="A577" t="s">
        <v>10</v>
      </c>
      <c r="B577" s="4" t="s">
        <v>765</v>
      </c>
      <c r="C577" s="4" t="s">
        <v>2492</v>
      </c>
      <c r="D577" t="s">
        <v>2557</v>
      </c>
      <c r="E577" t="s">
        <v>24</v>
      </c>
      <c r="F577" t="s">
        <v>2558</v>
      </c>
      <c r="G577" t="s">
        <v>945</v>
      </c>
      <c r="I577" t="s">
        <v>27</v>
      </c>
      <c r="J577" t="s">
        <v>28</v>
      </c>
    </row>
    <row r="578" spans="1:10" x14ac:dyDescent="0.35">
      <c r="A578" t="s">
        <v>10</v>
      </c>
      <c r="B578" s="4" t="s">
        <v>765</v>
      </c>
      <c r="C578" s="4" t="s">
        <v>1816</v>
      </c>
      <c r="D578" t="s">
        <v>1817</v>
      </c>
      <c r="E578" t="s">
        <v>24</v>
      </c>
      <c r="F578" t="s">
        <v>1818</v>
      </c>
      <c r="G578" t="s">
        <v>71</v>
      </c>
      <c r="I578" t="s">
        <v>27</v>
      </c>
      <c r="J578" t="s">
        <v>28</v>
      </c>
    </row>
    <row r="579" spans="1:10" x14ac:dyDescent="0.35">
      <c r="A579" t="s">
        <v>10</v>
      </c>
      <c r="B579" s="4" t="s">
        <v>765</v>
      </c>
      <c r="C579" s="4" t="s">
        <v>1816</v>
      </c>
      <c r="D579" t="s">
        <v>1823</v>
      </c>
      <c r="E579" t="s">
        <v>24</v>
      </c>
      <c r="F579" t="s">
        <v>1824</v>
      </c>
      <c r="G579" t="s">
        <v>71</v>
      </c>
      <c r="I579" t="s">
        <v>27</v>
      </c>
      <c r="J579" t="s">
        <v>28</v>
      </c>
    </row>
    <row r="580" spans="1:10" x14ac:dyDescent="0.35">
      <c r="A580" t="s">
        <v>10</v>
      </c>
      <c r="B580" s="4" t="s">
        <v>765</v>
      </c>
      <c r="C580" s="4" t="s">
        <v>1816</v>
      </c>
      <c r="D580" t="s">
        <v>1825</v>
      </c>
      <c r="E580" t="s">
        <v>24</v>
      </c>
      <c r="F580" t="s">
        <v>1826</v>
      </c>
      <c r="G580" t="s">
        <v>71</v>
      </c>
      <c r="I580" t="s">
        <v>27</v>
      </c>
      <c r="J580" t="s">
        <v>28</v>
      </c>
    </row>
    <row r="581" spans="1:10" x14ac:dyDescent="0.35">
      <c r="A581" t="s">
        <v>10</v>
      </c>
      <c r="B581" s="4" t="s">
        <v>765</v>
      </c>
      <c r="C581" s="4" t="s">
        <v>1816</v>
      </c>
      <c r="D581" t="s">
        <v>6577</v>
      </c>
      <c r="E581" t="s">
        <v>24</v>
      </c>
      <c r="F581" t="s">
        <v>6578</v>
      </c>
      <c r="G581" t="s">
        <v>71</v>
      </c>
      <c r="I581" t="s">
        <v>27</v>
      </c>
      <c r="J581" t="s">
        <v>28</v>
      </c>
    </row>
    <row r="582" spans="1:10" x14ac:dyDescent="0.35">
      <c r="A582" t="s">
        <v>10</v>
      </c>
      <c r="B582" s="4" t="s">
        <v>765</v>
      </c>
      <c r="C582" s="4" t="s">
        <v>1816</v>
      </c>
      <c r="D582" t="s">
        <v>1827</v>
      </c>
      <c r="E582" t="s">
        <v>24</v>
      </c>
      <c r="F582" t="s">
        <v>1828</v>
      </c>
      <c r="G582" t="s">
        <v>71</v>
      </c>
      <c r="I582" t="s">
        <v>27</v>
      </c>
      <c r="J582" t="s">
        <v>28</v>
      </c>
    </row>
    <row r="583" spans="1:10" x14ac:dyDescent="0.35">
      <c r="A583" t="s">
        <v>10</v>
      </c>
      <c r="B583" s="4" t="s">
        <v>765</v>
      </c>
      <c r="C583" s="4" t="s">
        <v>1816</v>
      </c>
      <c r="D583" t="s">
        <v>1852</v>
      </c>
      <c r="E583" t="s">
        <v>24</v>
      </c>
      <c r="F583" t="s">
        <v>1853</v>
      </c>
      <c r="G583" t="s">
        <v>71</v>
      </c>
      <c r="I583" t="s">
        <v>27</v>
      </c>
      <c r="J583" t="s">
        <v>28</v>
      </c>
    </row>
    <row r="584" spans="1:10" x14ac:dyDescent="0.35">
      <c r="A584" t="s">
        <v>10</v>
      </c>
      <c r="B584" s="4" t="s">
        <v>765</v>
      </c>
      <c r="C584" s="4" t="s">
        <v>1816</v>
      </c>
      <c r="D584" t="s">
        <v>1854</v>
      </c>
      <c r="E584" t="s">
        <v>24</v>
      </c>
      <c r="F584" t="s">
        <v>1855</v>
      </c>
      <c r="G584" t="s">
        <v>71</v>
      </c>
      <c r="I584" t="s">
        <v>27</v>
      </c>
      <c r="J584" t="s">
        <v>28</v>
      </c>
    </row>
    <row r="585" spans="1:10" x14ac:dyDescent="0.35">
      <c r="A585" t="s">
        <v>10</v>
      </c>
      <c r="B585" s="4" t="s">
        <v>765</v>
      </c>
      <c r="C585" s="4" t="s">
        <v>1816</v>
      </c>
      <c r="D585" t="s">
        <v>3765</v>
      </c>
      <c r="E585" t="s">
        <v>24</v>
      </c>
      <c r="F585" t="s">
        <v>3766</v>
      </c>
      <c r="G585" t="s">
        <v>26</v>
      </c>
      <c r="I585" t="s">
        <v>27</v>
      </c>
      <c r="J585" t="s">
        <v>28</v>
      </c>
    </row>
    <row r="586" spans="1:10" x14ac:dyDescent="0.35">
      <c r="A586" t="s">
        <v>10</v>
      </c>
      <c r="B586" s="4" t="s">
        <v>144</v>
      </c>
      <c r="C586" s="4" t="s">
        <v>6725</v>
      </c>
      <c r="D586" t="s">
        <v>6726</v>
      </c>
      <c r="E586" t="s">
        <v>24</v>
      </c>
      <c r="F586" t="s">
        <v>6727</v>
      </c>
      <c r="G586" t="s">
        <v>701</v>
      </c>
      <c r="I586" t="s">
        <v>27</v>
      </c>
      <c r="J586" t="s">
        <v>28</v>
      </c>
    </row>
    <row r="587" spans="1:10" x14ac:dyDescent="0.35">
      <c r="A587" t="s">
        <v>10</v>
      </c>
      <c r="B587" s="4" t="s">
        <v>144</v>
      </c>
      <c r="C587" s="4" t="s">
        <v>6725</v>
      </c>
      <c r="D587" t="s">
        <v>6728</v>
      </c>
      <c r="E587" t="s">
        <v>24</v>
      </c>
      <c r="F587" t="s">
        <v>6729</v>
      </c>
      <c r="G587" t="s">
        <v>701</v>
      </c>
      <c r="I587" t="s">
        <v>27</v>
      </c>
      <c r="J587" t="s">
        <v>28</v>
      </c>
    </row>
    <row r="588" spans="1:10" x14ac:dyDescent="0.35">
      <c r="A588" t="s">
        <v>10</v>
      </c>
      <c r="B588" s="4" t="s">
        <v>144</v>
      </c>
      <c r="C588" s="4" t="s">
        <v>6725</v>
      </c>
      <c r="D588" t="s">
        <v>6730</v>
      </c>
      <c r="E588" t="s">
        <v>24</v>
      </c>
      <c r="F588" t="s">
        <v>6731</v>
      </c>
      <c r="G588" t="s">
        <v>701</v>
      </c>
      <c r="I588" t="s">
        <v>27</v>
      </c>
      <c r="J588" t="s">
        <v>28</v>
      </c>
    </row>
    <row r="589" spans="1:10" x14ac:dyDescent="0.35">
      <c r="A589" t="s">
        <v>10</v>
      </c>
      <c r="B589" s="4" t="s">
        <v>144</v>
      </c>
      <c r="C589" s="4" t="s">
        <v>6725</v>
      </c>
      <c r="D589" t="s">
        <v>6732</v>
      </c>
      <c r="E589" t="s">
        <v>24</v>
      </c>
      <c r="F589" t="s">
        <v>6733</v>
      </c>
      <c r="G589" t="s">
        <v>701</v>
      </c>
      <c r="I589" t="s">
        <v>27</v>
      </c>
      <c r="J589" t="s">
        <v>28</v>
      </c>
    </row>
    <row r="590" spans="1:10" x14ac:dyDescent="0.35">
      <c r="A590" t="s">
        <v>10</v>
      </c>
      <c r="B590" s="4" t="s">
        <v>144</v>
      </c>
      <c r="C590" s="4" t="s">
        <v>188</v>
      </c>
      <c r="D590" t="s">
        <v>6596</v>
      </c>
      <c r="E590" t="s">
        <v>24</v>
      </c>
      <c r="F590" t="s">
        <v>6597</v>
      </c>
      <c r="G590" t="s">
        <v>701</v>
      </c>
      <c r="I590" t="s">
        <v>27</v>
      </c>
      <c r="J590" t="s">
        <v>28</v>
      </c>
    </row>
    <row r="591" spans="1:10" x14ac:dyDescent="0.35">
      <c r="A591" t="s">
        <v>10</v>
      </c>
      <c r="B591" s="4" t="s">
        <v>144</v>
      </c>
      <c r="C591" s="4" t="s">
        <v>188</v>
      </c>
      <c r="D591" t="s">
        <v>1585</v>
      </c>
      <c r="E591" t="s">
        <v>13</v>
      </c>
      <c r="F591" t="s">
        <v>1586</v>
      </c>
      <c r="G591" t="s">
        <v>148</v>
      </c>
      <c r="I591" t="s">
        <v>19</v>
      </c>
    </row>
    <row r="592" spans="1:10" x14ac:dyDescent="0.35">
      <c r="A592" t="s">
        <v>10</v>
      </c>
      <c r="B592" s="4" t="s">
        <v>144</v>
      </c>
      <c r="C592" s="4" t="s">
        <v>188</v>
      </c>
      <c r="D592" t="s">
        <v>1585</v>
      </c>
      <c r="E592" t="s">
        <v>24</v>
      </c>
      <c r="F592" t="s">
        <v>6557</v>
      </c>
      <c r="G592" t="s">
        <v>701</v>
      </c>
      <c r="I592" t="s">
        <v>27</v>
      </c>
      <c r="J592" t="s">
        <v>28</v>
      </c>
    </row>
    <row r="593" spans="1:10" x14ac:dyDescent="0.35">
      <c r="A593" t="s">
        <v>10</v>
      </c>
      <c r="B593" s="4" t="s">
        <v>144</v>
      </c>
      <c r="C593" s="4" t="s">
        <v>188</v>
      </c>
      <c r="D593" t="s">
        <v>6598</v>
      </c>
      <c r="E593" t="s">
        <v>24</v>
      </c>
      <c r="F593" t="s">
        <v>6599</v>
      </c>
      <c r="G593" t="s">
        <v>701</v>
      </c>
      <c r="I593" t="s">
        <v>27</v>
      </c>
      <c r="J593" t="s">
        <v>28</v>
      </c>
    </row>
    <row r="594" spans="1:10" x14ac:dyDescent="0.35">
      <c r="A594" t="s">
        <v>10</v>
      </c>
      <c r="B594" s="4" t="s">
        <v>144</v>
      </c>
      <c r="C594" s="4" t="s">
        <v>188</v>
      </c>
      <c r="D594" t="s">
        <v>6600</v>
      </c>
      <c r="E594" t="s">
        <v>24</v>
      </c>
      <c r="F594" t="s">
        <v>6601</v>
      </c>
      <c r="G594" t="s">
        <v>701</v>
      </c>
      <c r="I594" t="s">
        <v>27</v>
      </c>
      <c r="J594" t="s">
        <v>28</v>
      </c>
    </row>
    <row r="595" spans="1:10" x14ac:dyDescent="0.35">
      <c r="A595" t="s">
        <v>10</v>
      </c>
      <c r="B595" s="4" t="s">
        <v>144</v>
      </c>
      <c r="C595" s="4" t="s">
        <v>188</v>
      </c>
      <c r="D595" t="s">
        <v>6602</v>
      </c>
      <c r="E595" t="s">
        <v>24</v>
      </c>
      <c r="F595" t="s">
        <v>6603</v>
      </c>
      <c r="G595" t="s">
        <v>701</v>
      </c>
      <c r="I595" t="s">
        <v>27</v>
      </c>
      <c r="J595" t="s">
        <v>28</v>
      </c>
    </row>
    <row r="596" spans="1:10" x14ac:dyDescent="0.35">
      <c r="A596" t="s">
        <v>10</v>
      </c>
      <c r="B596" s="4" t="s">
        <v>144</v>
      </c>
      <c r="C596" s="4" t="s">
        <v>188</v>
      </c>
      <c r="D596" t="s">
        <v>6604</v>
      </c>
      <c r="E596" t="s">
        <v>24</v>
      </c>
      <c r="F596" t="s">
        <v>6605</v>
      </c>
      <c r="G596" t="s">
        <v>701</v>
      </c>
      <c r="I596" t="s">
        <v>27</v>
      </c>
      <c r="J596" t="s">
        <v>28</v>
      </c>
    </row>
    <row r="597" spans="1:10" x14ac:dyDescent="0.35">
      <c r="A597" t="s">
        <v>10</v>
      </c>
      <c r="B597" s="4" t="s">
        <v>144</v>
      </c>
      <c r="C597" s="4" t="s">
        <v>188</v>
      </c>
      <c r="D597" t="s">
        <v>1724</v>
      </c>
      <c r="E597" t="s">
        <v>24</v>
      </c>
      <c r="F597" t="s">
        <v>1725</v>
      </c>
      <c r="G597" t="s">
        <v>701</v>
      </c>
      <c r="I597" t="s">
        <v>27</v>
      </c>
      <c r="J597" t="s">
        <v>28</v>
      </c>
    </row>
    <row r="598" spans="1:10" x14ac:dyDescent="0.35">
      <c r="A598" t="s">
        <v>10</v>
      </c>
      <c r="B598" s="4" t="s">
        <v>144</v>
      </c>
      <c r="C598" s="4" t="s">
        <v>1511</v>
      </c>
      <c r="D598" t="s">
        <v>6504</v>
      </c>
      <c r="E598" t="s">
        <v>13</v>
      </c>
      <c r="F598" t="s">
        <v>6505</v>
      </c>
      <c r="G598" t="s">
        <v>148</v>
      </c>
      <c r="I598" t="s">
        <v>19</v>
      </c>
    </row>
    <row r="599" spans="1:10" x14ac:dyDescent="0.35">
      <c r="A599" t="s">
        <v>10</v>
      </c>
      <c r="B599" s="4" t="s">
        <v>144</v>
      </c>
      <c r="C599" s="4" t="s">
        <v>1511</v>
      </c>
      <c r="D599" t="s">
        <v>1512</v>
      </c>
      <c r="E599" t="s">
        <v>13</v>
      </c>
      <c r="F599" t="s">
        <v>1513</v>
      </c>
      <c r="G599" t="s">
        <v>148</v>
      </c>
      <c r="I599" t="s">
        <v>19</v>
      </c>
    </row>
    <row r="600" spans="1:10" x14ac:dyDescent="0.35">
      <c r="A600" t="s">
        <v>10</v>
      </c>
      <c r="B600" s="4" t="s">
        <v>144</v>
      </c>
      <c r="C600" s="4" t="s">
        <v>1511</v>
      </c>
      <c r="D600" t="s">
        <v>6551</v>
      </c>
      <c r="E600" t="s">
        <v>13</v>
      </c>
      <c r="F600" t="s">
        <v>6552</v>
      </c>
      <c r="G600" t="s">
        <v>148</v>
      </c>
      <c r="I600" t="s">
        <v>19</v>
      </c>
    </row>
    <row r="601" spans="1:10" x14ac:dyDescent="0.35">
      <c r="A601" t="s">
        <v>10</v>
      </c>
      <c r="B601" s="4" t="s">
        <v>144</v>
      </c>
      <c r="C601" s="4" t="s">
        <v>1511</v>
      </c>
      <c r="D601" t="s">
        <v>1779</v>
      </c>
      <c r="E601" t="s">
        <v>13</v>
      </c>
      <c r="F601" t="s">
        <v>1780</v>
      </c>
      <c r="G601" t="s">
        <v>148</v>
      </c>
      <c r="I601" t="s">
        <v>19</v>
      </c>
    </row>
    <row r="602" spans="1:10" x14ac:dyDescent="0.35">
      <c r="A602" t="s">
        <v>10</v>
      </c>
      <c r="B602" s="4" t="s">
        <v>144</v>
      </c>
      <c r="C602" s="4" t="s">
        <v>1538</v>
      </c>
      <c r="D602" t="s">
        <v>1539</v>
      </c>
      <c r="E602" t="s">
        <v>13</v>
      </c>
      <c r="F602" t="s">
        <v>1540</v>
      </c>
      <c r="G602" t="s">
        <v>148</v>
      </c>
      <c r="I602" t="s">
        <v>19</v>
      </c>
    </row>
    <row r="603" spans="1:10" x14ac:dyDescent="0.35">
      <c r="A603" t="s">
        <v>10</v>
      </c>
      <c r="B603" s="4" t="s">
        <v>144</v>
      </c>
      <c r="C603" s="4" t="s">
        <v>1538</v>
      </c>
      <c r="D603" t="s">
        <v>6736</v>
      </c>
      <c r="E603" t="s">
        <v>24</v>
      </c>
      <c r="F603" t="s">
        <v>6737</v>
      </c>
      <c r="G603" t="s">
        <v>148</v>
      </c>
      <c r="I603" t="s">
        <v>27</v>
      </c>
      <c r="J603" t="s">
        <v>28</v>
      </c>
    </row>
    <row r="604" spans="1:10" x14ac:dyDescent="0.35">
      <c r="A604" t="s">
        <v>10</v>
      </c>
      <c r="B604" s="4" t="s">
        <v>144</v>
      </c>
      <c r="C604" s="4" t="s">
        <v>1538</v>
      </c>
      <c r="D604" t="s">
        <v>6738</v>
      </c>
      <c r="E604" t="s">
        <v>24</v>
      </c>
      <c r="F604" t="s">
        <v>6739</v>
      </c>
      <c r="G604" t="s">
        <v>148</v>
      </c>
      <c r="I604" t="s">
        <v>27</v>
      </c>
      <c r="J604" t="s">
        <v>28</v>
      </c>
    </row>
    <row r="605" spans="1:10" x14ac:dyDescent="0.35">
      <c r="A605" t="s">
        <v>10</v>
      </c>
      <c r="B605" s="4" t="s">
        <v>144</v>
      </c>
      <c r="C605" s="4" t="s">
        <v>1538</v>
      </c>
      <c r="D605" t="s">
        <v>6740</v>
      </c>
      <c r="E605" t="s">
        <v>24</v>
      </c>
      <c r="F605" t="s">
        <v>6741</v>
      </c>
      <c r="G605" t="s">
        <v>148</v>
      </c>
      <c r="I605" t="s">
        <v>27</v>
      </c>
      <c r="J605" t="s">
        <v>28</v>
      </c>
    </row>
    <row r="606" spans="1:10" x14ac:dyDescent="0.35">
      <c r="A606" t="s">
        <v>10</v>
      </c>
      <c r="B606" s="4" t="s">
        <v>144</v>
      </c>
      <c r="C606" s="4" t="s">
        <v>1538</v>
      </c>
      <c r="D606" t="s">
        <v>6363</v>
      </c>
      <c r="E606" t="s">
        <v>24</v>
      </c>
      <c r="F606" t="s">
        <v>6364</v>
      </c>
      <c r="G606" t="s">
        <v>148</v>
      </c>
      <c r="I606" t="s">
        <v>27</v>
      </c>
      <c r="J606" t="s">
        <v>28</v>
      </c>
    </row>
    <row r="607" spans="1:10" x14ac:dyDescent="0.35">
      <c r="A607" t="s">
        <v>10</v>
      </c>
      <c r="B607" s="4" t="s">
        <v>144</v>
      </c>
      <c r="C607" s="4" t="s">
        <v>1538</v>
      </c>
      <c r="D607" t="s">
        <v>1777</v>
      </c>
      <c r="E607" t="s">
        <v>24</v>
      </c>
      <c r="F607" t="s">
        <v>1778</v>
      </c>
      <c r="G607" t="s">
        <v>148</v>
      </c>
      <c r="I607" t="s">
        <v>27</v>
      </c>
      <c r="J607" t="s">
        <v>28</v>
      </c>
    </row>
    <row r="608" spans="1:10" x14ac:dyDescent="0.35">
      <c r="A608" t="s">
        <v>10</v>
      </c>
      <c r="B608" s="4" t="s">
        <v>144</v>
      </c>
      <c r="C608" s="4" t="s">
        <v>1506</v>
      </c>
      <c r="D608" t="s">
        <v>6448</v>
      </c>
      <c r="E608" t="s">
        <v>24</v>
      </c>
      <c r="F608" t="s">
        <v>6449</v>
      </c>
      <c r="G608" t="s">
        <v>148</v>
      </c>
      <c r="I608" t="s">
        <v>27</v>
      </c>
      <c r="J608" t="s">
        <v>28</v>
      </c>
    </row>
    <row r="609" spans="1:10" x14ac:dyDescent="0.35">
      <c r="A609" t="s">
        <v>10</v>
      </c>
      <c r="B609" s="4" t="s">
        <v>144</v>
      </c>
      <c r="C609" s="4" t="s">
        <v>1506</v>
      </c>
      <c r="D609" t="s">
        <v>6734</v>
      </c>
      <c r="E609" t="s">
        <v>24</v>
      </c>
      <c r="F609" t="s">
        <v>6735</v>
      </c>
      <c r="G609" t="s">
        <v>701</v>
      </c>
      <c r="I609" t="s">
        <v>27</v>
      </c>
      <c r="J609" t="s">
        <v>28</v>
      </c>
    </row>
    <row r="610" spans="1:10" x14ac:dyDescent="0.35">
      <c r="A610" t="s">
        <v>10</v>
      </c>
      <c r="B610" s="4" t="s">
        <v>144</v>
      </c>
      <c r="C610" s="4" t="s">
        <v>1490</v>
      </c>
      <c r="D610" t="s">
        <v>1491</v>
      </c>
      <c r="E610" t="s">
        <v>13</v>
      </c>
      <c r="F610" t="s">
        <v>1492</v>
      </c>
      <c r="G610" t="s">
        <v>148</v>
      </c>
      <c r="I610" t="s">
        <v>19</v>
      </c>
    </row>
    <row r="611" spans="1:10" x14ac:dyDescent="0.35">
      <c r="A611" t="s">
        <v>10</v>
      </c>
      <c r="B611" s="4" t="s">
        <v>144</v>
      </c>
      <c r="C611" s="4" t="s">
        <v>145</v>
      </c>
      <c r="D611" t="s">
        <v>1536</v>
      </c>
      <c r="E611" t="s">
        <v>13</v>
      </c>
      <c r="F611" t="s">
        <v>1537</v>
      </c>
      <c r="G611" t="s">
        <v>148</v>
      </c>
      <c r="I611" t="s">
        <v>19</v>
      </c>
    </row>
    <row r="612" spans="1:10" x14ac:dyDescent="0.35">
      <c r="A612" t="s">
        <v>10</v>
      </c>
      <c r="B612" s="4" t="s">
        <v>144</v>
      </c>
      <c r="C612" s="4" t="s">
        <v>145</v>
      </c>
      <c r="D612" t="s">
        <v>146</v>
      </c>
      <c r="E612" t="s">
        <v>24</v>
      </c>
      <c r="F612" t="s">
        <v>6340</v>
      </c>
      <c r="G612" t="s">
        <v>701</v>
      </c>
      <c r="I612" t="s">
        <v>27</v>
      </c>
      <c r="J612" t="s">
        <v>28</v>
      </c>
    </row>
    <row r="613" spans="1:10" x14ac:dyDescent="0.35">
      <c r="A613" t="s">
        <v>10</v>
      </c>
      <c r="B613" s="4" t="s">
        <v>144</v>
      </c>
      <c r="C613" s="4" t="s">
        <v>145</v>
      </c>
      <c r="D613" t="s">
        <v>6429</v>
      </c>
      <c r="E613" t="s">
        <v>24</v>
      </c>
      <c r="F613" t="s">
        <v>6430</v>
      </c>
      <c r="G613" t="s">
        <v>701</v>
      </c>
      <c r="I613" t="s">
        <v>27</v>
      </c>
      <c r="J613" t="s">
        <v>28</v>
      </c>
    </row>
    <row r="614" spans="1:10" x14ac:dyDescent="0.35">
      <c r="A614" t="s">
        <v>10</v>
      </c>
      <c r="B614" s="4" t="s">
        <v>144</v>
      </c>
      <c r="C614" s="4" t="s">
        <v>145</v>
      </c>
      <c r="D614" t="s">
        <v>6345</v>
      </c>
      <c r="E614" t="s">
        <v>24</v>
      </c>
      <c r="F614" t="s">
        <v>6346</v>
      </c>
      <c r="G614" t="s">
        <v>701</v>
      </c>
      <c r="I614" t="s">
        <v>27</v>
      </c>
      <c r="J614" t="s">
        <v>28</v>
      </c>
    </row>
    <row r="615" spans="1:10" x14ac:dyDescent="0.35">
      <c r="A615" t="s">
        <v>10</v>
      </c>
      <c r="B615" s="4" t="s">
        <v>144</v>
      </c>
      <c r="C615" s="4" t="s">
        <v>145</v>
      </c>
      <c r="D615" t="s">
        <v>149</v>
      </c>
      <c r="E615" t="s">
        <v>24</v>
      </c>
      <c r="F615" t="s">
        <v>6431</v>
      </c>
      <c r="G615" t="s">
        <v>701</v>
      </c>
      <c r="I615" t="s">
        <v>27</v>
      </c>
      <c r="J615" t="s">
        <v>28</v>
      </c>
    </row>
    <row r="616" spans="1:10" x14ac:dyDescent="0.35">
      <c r="A616" t="s">
        <v>10</v>
      </c>
      <c r="B616" s="4" t="s">
        <v>144</v>
      </c>
      <c r="C616" s="4" t="s">
        <v>145</v>
      </c>
      <c r="D616" t="s">
        <v>6341</v>
      </c>
      <c r="E616" t="s">
        <v>24</v>
      </c>
      <c r="F616" t="s">
        <v>6342</v>
      </c>
      <c r="G616" t="s">
        <v>701</v>
      </c>
      <c r="I616" t="s">
        <v>27</v>
      </c>
      <c r="J616" t="s">
        <v>28</v>
      </c>
    </row>
    <row r="617" spans="1:10" x14ac:dyDescent="0.35">
      <c r="A617" t="s">
        <v>10</v>
      </c>
      <c r="B617" s="4" t="s">
        <v>144</v>
      </c>
      <c r="C617" s="4" t="s">
        <v>145</v>
      </c>
      <c r="D617" t="s">
        <v>6427</v>
      </c>
      <c r="E617" t="s">
        <v>24</v>
      </c>
      <c r="F617" t="s">
        <v>6428</v>
      </c>
      <c r="G617" t="s">
        <v>701</v>
      </c>
      <c r="I617" t="s">
        <v>27</v>
      </c>
      <c r="J617" t="s">
        <v>28</v>
      </c>
    </row>
    <row r="618" spans="1:10" x14ac:dyDescent="0.35">
      <c r="A618" t="s">
        <v>10</v>
      </c>
      <c r="B618" s="4" t="s">
        <v>144</v>
      </c>
      <c r="C618" s="4" t="s">
        <v>145</v>
      </c>
      <c r="D618" t="s">
        <v>6432</v>
      </c>
      <c r="E618" t="s">
        <v>24</v>
      </c>
      <c r="F618" t="s">
        <v>6433</v>
      </c>
      <c r="G618" t="s">
        <v>701</v>
      </c>
      <c r="I618" t="s">
        <v>27</v>
      </c>
      <c r="J618" t="s">
        <v>28</v>
      </c>
    </row>
    <row r="619" spans="1:10" x14ac:dyDescent="0.35">
      <c r="A619" t="s">
        <v>10</v>
      </c>
      <c r="B619" s="4" t="s">
        <v>144</v>
      </c>
      <c r="C619" s="4" t="s">
        <v>145</v>
      </c>
      <c r="D619" t="s">
        <v>6349</v>
      </c>
      <c r="E619" t="s">
        <v>24</v>
      </c>
      <c r="F619" t="s">
        <v>6350</v>
      </c>
      <c r="G619" t="s">
        <v>701</v>
      </c>
      <c r="I619" t="s">
        <v>27</v>
      </c>
      <c r="J619" t="s">
        <v>28</v>
      </c>
    </row>
    <row r="620" spans="1:10" x14ac:dyDescent="0.35">
      <c r="A620" t="s">
        <v>10</v>
      </c>
      <c r="B620" s="4" t="s">
        <v>144</v>
      </c>
      <c r="C620" s="4" t="s">
        <v>734</v>
      </c>
      <c r="D620" t="s">
        <v>6440</v>
      </c>
      <c r="E620" t="s">
        <v>24</v>
      </c>
      <c r="F620" t="s">
        <v>6441</v>
      </c>
      <c r="G620" t="s">
        <v>701</v>
      </c>
      <c r="I620" t="s">
        <v>27</v>
      </c>
      <c r="J620" t="s">
        <v>28</v>
      </c>
    </row>
    <row r="621" spans="1:10" x14ac:dyDescent="0.35">
      <c r="A621" t="s">
        <v>10</v>
      </c>
      <c r="B621" s="4" t="s">
        <v>144</v>
      </c>
      <c r="C621" s="4" t="s">
        <v>734</v>
      </c>
      <c r="D621" t="s">
        <v>6450</v>
      </c>
      <c r="E621" t="s">
        <v>24</v>
      </c>
      <c r="F621" t="s">
        <v>6451</v>
      </c>
      <c r="G621" t="s">
        <v>701</v>
      </c>
      <c r="I621" t="s">
        <v>27</v>
      </c>
      <c r="J621" t="s">
        <v>28</v>
      </c>
    </row>
    <row r="622" spans="1:10" x14ac:dyDescent="0.35">
      <c r="A622" t="s">
        <v>10</v>
      </c>
      <c r="B622" s="4" t="s">
        <v>144</v>
      </c>
      <c r="C622" s="4" t="s">
        <v>734</v>
      </c>
      <c r="D622" t="s">
        <v>6436</v>
      </c>
      <c r="E622" t="s">
        <v>24</v>
      </c>
      <c r="F622" t="s">
        <v>6437</v>
      </c>
      <c r="G622" t="s">
        <v>701</v>
      </c>
      <c r="I622" t="s">
        <v>27</v>
      </c>
      <c r="J622" t="s">
        <v>28</v>
      </c>
    </row>
    <row r="623" spans="1:10" x14ac:dyDescent="0.35">
      <c r="A623" t="s">
        <v>10</v>
      </c>
      <c r="B623" s="4" t="s">
        <v>144</v>
      </c>
      <c r="C623" s="4" t="s">
        <v>734</v>
      </c>
      <c r="D623" t="s">
        <v>6395</v>
      </c>
      <c r="E623" t="s">
        <v>24</v>
      </c>
      <c r="F623" t="s">
        <v>6396</v>
      </c>
      <c r="G623" t="s">
        <v>701</v>
      </c>
      <c r="I623" t="s">
        <v>27</v>
      </c>
      <c r="J623" t="s">
        <v>28</v>
      </c>
    </row>
    <row r="624" spans="1:10" x14ac:dyDescent="0.35">
      <c r="A624" t="s">
        <v>10</v>
      </c>
      <c r="B624" s="4" t="s">
        <v>144</v>
      </c>
      <c r="C624" s="4" t="s">
        <v>734</v>
      </c>
      <c r="D624" t="s">
        <v>6425</v>
      </c>
      <c r="E624" t="s">
        <v>24</v>
      </c>
      <c r="F624" t="s">
        <v>6426</v>
      </c>
      <c r="G624" t="s">
        <v>701</v>
      </c>
      <c r="I624" t="s">
        <v>27</v>
      </c>
      <c r="J624" t="s">
        <v>28</v>
      </c>
    </row>
    <row r="625" spans="1:10" x14ac:dyDescent="0.35">
      <c r="A625" t="s">
        <v>10</v>
      </c>
      <c r="B625" s="4" t="s">
        <v>144</v>
      </c>
      <c r="C625" s="4" t="s">
        <v>734</v>
      </c>
      <c r="D625" t="s">
        <v>6434</v>
      </c>
      <c r="E625" t="s">
        <v>24</v>
      </c>
      <c r="F625" t="s">
        <v>6435</v>
      </c>
      <c r="G625" t="s">
        <v>701</v>
      </c>
      <c r="I625" t="s">
        <v>27</v>
      </c>
      <c r="J625" t="s">
        <v>28</v>
      </c>
    </row>
    <row r="626" spans="1:10" x14ac:dyDescent="0.35">
      <c r="A626" t="s">
        <v>10</v>
      </c>
      <c r="B626" s="4" t="s">
        <v>144</v>
      </c>
      <c r="C626" s="4" t="s">
        <v>734</v>
      </c>
      <c r="D626" t="s">
        <v>6330</v>
      </c>
      <c r="E626" t="s">
        <v>24</v>
      </c>
      <c r="F626" t="s">
        <v>6331</v>
      </c>
      <c r="G626" t="s">
        <v>701</v>
      </c>
      <c r="I626" t="s">
        <v>27</v>
      </c>
      <c r="J626" t="s">
        <v>28</v>
      </c>
    </row>
    <row r="627" spans="1:10" x14ac:dyDescent="0.35">
      <c r="A627" t="s">
        <v>10</v>
      </c>
      <c r="B627" s="4" t="s">
        <v>144</v>
      </c>
      <c r="C627" s="4" t="s">
        <v>734</v>
      </c>
      <c r="D627" t="s">
        <v>6393</v>
      </c>
      <c r="E627" t="s">
        <v>24</v>
      </c>
      <c r="F627" t="s">
        <v>6394</v>
      </c>
      <c r="G627" t="s">
        <v>701</v>
      </c>
      <c r="I627" t="s">
        <v>27</v>
      </c>
      <c r="J627" t="s">
        <v>28</v>
      </c>
    </row>
    <row r="628" spans="1:10" x14ac:dyDescent="0.35">
      <c r="A628" t="s">
        <v>10</v>
      </c>
      <c r="B628" s="4" t="s">
        <v>144</v>
      </c>
      <c r="C628" s="4" t="s">
        <v>734</v>
      </c>
      <c r="D628" t="s">
        <v>6376</v>
      </c>
      <c r="E628" t="s">
        <v>24</v>
      </c>
      <c r="F628" t="s">
        <v>6377</v>
      </c>
      <c r="G628" t="s">
        <v>701</v>
      </c>
      <c r="I628" t="s">
        <v>27</v>
      </c>
      <c r="J628" t="s">
        <v>28</v>
      </c>
    </row>
    <row r="629" spans="1:10" x14ac:dyDescent="0.35">
      <c r="A629" t="s">
        <v>10</v>
      </c>
      <c r="B629" s="4" t="s">
        <v>144</v>
      </c>
      <c r="C629" s="4" t="s">
        <v>734</v>
      </c>
      <c r="D629" t="s">
        <v>6442</v>
      </c>
      <c r="E629" t="s">
        <v>24</v>
      </c>
      <c r="F629" t="s">
        <v>6443</v>
      </c>
      <c r="G629" t="s">
        <v>701</v>
      </c>
      <c r="I629" t="s">
        <v>27</v>
      </c>
      <c r="J629" t="s">
        <v>28</v>
      </c>
    </row>
    <row r="630" spans="1:10" x14ac:dyDescent="0.35">
      <c r="A630" t="s">
        <v>10</v>
      </c>
      <c r="B630" s="4" t="s">
        <v>144</v>
      </c>
      <c r="C630" s="4" t="s">
        <v>734</v>
      </c>
      <c r="D630" t="s">
        <v>6395</v>
      </c>
      <c r="E630" t="s">
        <v>24</v>
      </c>
      <c r="F630" t="s">
        <v>6396</v>
      </c>
      <c r="G630" t="s">
        <v>701</v>
      </c>
      <c r="I630" t="s">
        <v>27</v>
      </c>
      <c r="J630" t="s">
        <v>28</v>
      </c>
    </row>
    <row r="631" spans="1:10" x14ac:dyDescent="0.35">
      <c r="A631" t="s">
        <v>10</v>
      </c>
      <c r="B631" s="4" t="s">
        <v>144</v>
      </c>
      <c r="C631" s="4" t="s">
        <v>734</v>
      </c>
      <c r="D631" t="s">
        <v>6389</v>
      </c>
      <c r="E631" t="s">
        <v>24</v>
      </c>
      <c r="F631" t="s">
        <v>6390</v>
      </c>
      <c r="G631" t="s">
        <v>701</v>
      </c>
      <c r="I631" t="s">
        <v>27</v>
      </c>
      <c r="J631" t="s">
        <v>28</v>
      </c>
    </row>
    <row r="632" spans="1:10" x14ac:dyDescent="0.35">
      <c r="A632" t="s">
        <v>10</v>
      </c>
      <c r="B632" s="4" t="s">
        <v>144</v>
      </c>
      <c r="C632" s="4" t="s">
        <v>734</v>
      </c>
      <c r="D632" t="s">
        <v>6547</v>
      </c>
      <c r="E632" t="s">
        <v>24</v>
      </c>
      <c r="F632" t="s">
        <v>6548</v>
      </c>
      <c r="G632" t="s">
        <v>654</v>
      </c>
      <c r="I632" t="s">
        <v>27</v>
      </c>
      <c r="J632" t="s">
        <v>28</v>
      </c>
    </row>
    <row r="633" spans="1:10" x14ac:dyDescent="0.35">
      <c r="A633" t="s">
        <v>10</v>
      </c>
      <c r="B633" s="4" t="s">
        <v>144</v>
      </c>
      <c r="C633" s="4" t="s">
        <v>734</v>
      </c>
      <c r="D633" t="s">
        <v>6469</v>
      </c>
      <c r="E633" t="s">
        <v>24</v>
      </c>
      <c r="F633" t="s">
        <v>6470</v>
      </c>
      <c r="G633" t="s">
        <v>654</v>
      </c>
      <c r="I633" t="s">
        <v>27</v>
      </c>
      <c r="J633" t="s">
        <v>28</v>
      </c>
    </row>
    <row r="634" spans="1:10" x14ac:dyDescent="0.35">
      <c r="A634" t="s">
        <v>10</v>
      </c>
      <c r="B634" s="4" t="s">
        <v>144</v>
      </c>
      <c r="C634" s="4" t="s">
        <v>734</v>
      </c>
      <c r="D634" t="s">
        <v>6467</v>
      </c>
      <c r="E634" t="s">
        <v>24</v>
      </c>
      <c r="F634" t="s">
        <v>6468</v>
      </c>
      <c r="G634" t="s">
        <v>654</v>
      </c>
      <c r="I634" t="s">
        <v>27</v>
      </c>
      <c r="J634" t="s">
        <v>28</v>
      </c>
    </row>
    <row r="635" spans="1:10" x14ac:dyDescent="0.35">
      <c r="A635" t="s">
        <v>10</v>
      </c>
      <c r="B635" s="4" t="s">
        <v>144</v>
      </c>
      <c r="C635" s="4" t="s">
        <v>734</v>
      </c>
      <c r="D635" t="s">
        <v>6446</v>
      </c>
      <c r="E635" t="s">
        <v>24</v>
      </c>
      <c r="F635" t="s">
        <v>6447</v>
      </c>
      <c r="G635" t="s">
        <v>701</v>
      </c>
      <c r="I635" t="s">
        <v>27</v>
      </c>
      <c r="J635" t="s">
        <v>28</v>
      </c>
    </row>
    <row r="636" spans="1:10" x14ac:dyDescent="0.35">
      <c r="A636" t="s">
        <v>10</v>
      </c>
      <c r="B636" s="4" t="s">
        <v>144</v>
      </c>
      <c r="C636" s="4" t="s">
        <v>734</v>
      </c>
      <c r="D636" t="s">
        <v>6374</v>
      </c>
      <c r="E636" t="s">
        <v>24</v>
      </c>
      <c r="F636" t="s">
        <v>6375</v>
      </c>
      <c r="G636" t="s">
        <v>701</v>
      </c>
      <c r="I636" t="s">
        <v>27</v>
      </c>
      <c r="J636" t="s">
        <v>28</v>
      </c>
    </row>
    <row r="637" spans="1:10" x14ac:dyDescent="0.35">
      <c r="A637" t="s">
        <v>10</v>
      </c>
      <c r="B637" s="4" t="s">
        <v>144</v>
      </c>
      <c r="C637" s="4" t="s">
        <v>734</v>
      </c>
      <c r="D637" t="s">
        <v>6723</v>
      </c>
      <c r="E637" t="s">
        <v>24</v>
      </c>
      <c r="F637" t="s">
        <v>6724</v>
      </c>
      <c r="G637" t="s">
        <v>701</v>
      </c>
      <c r="I637" t="s">
        <v>27</v>
      </c>
      <c r="J637" t="s">
        <v>28</v>
      </c>
    </row>
    <row r="638" spans="1:10" x14ac:dyDescent="0.35">
      <c r="A638" t="s">
        <v>10</v>
      </c>
      <c r="B638" s="4" t="s">
        <v>144</v>
      </c>
      <c r="C638" s="4" t="s">
        <v>734</v>
      </c>
      <c r="D638" t="s">
        <v>6444</v>
      </c>
      <c r="E638" t="s">
        <v>24</v>
      </c>
      <c r="F638" t="s">
        <v>6445</v>
      </c>
      <c r="G638" t="s">
        <v>701</v>
      </c>
      <c r="I638" t="s">
        <v>27</v>
      </c>
      <c r="J638" t="s">
        <v>28</v>
      </c>
    </row>
    <row r="639" spans="1:10" x14ac:dyDescent="0.35">
      <c r="A639" t="s">
        <v>10</v>
      </c>
      <c r="B639" s="4" t="s">
        <v>144</v>
      </c>
      <c r="C639" s="4" t="s">
        <v>2514</v>
      </c>
      <c r="D639" t="s">
        <v>6606</v>
      </c>
      <c r="E639" t="s">
        <v>24</v>
      </c>
      <c r="F639" t="s">
        <v>6607</v>
      </c>
      <c r="G639" t="s">
        <v>654</v>
      </c>
      <c r="I639" t="s">
        <v>27</v>
      </c>
      <c r="J639" t="s">
        <v>28</v>
      </c>
    </row>
    <row r="640" spans="1:10" x14ac:dyDescent="0.35">
      <c r="A640" t="s">
        <v>10</v>
      </c>
      <c r="B640" s="4" t="s">
        <v>144</v>
      </c>
      <c r="C640" s="4" t="s">
        <v>2514</v>
      </c>
      <c r="D640" t="s">
        <v>2327</v>
      </c>
      <c r="E640" t="s">
        <v>24</v>
      </c>
      <c r="F640" t="s">
        <v>6608</v>
      </c>
      <c r="G640" t="s">
        <v>654</v>
      </c>
      <c r="I640" t="s">
        <v>27</v>
      </c>
      <c r="J640" t="s">
        <v>28</v>
      </c>
    </row>
    <row r="641" spans="1:10" x14ac:dyDescent="0.35">
      <c r="A641" t="s">
        <v>10</v>
      </c>
      <c r="B641" s="4" t="s">
        <v>144</v>
      </c>
      <c r="C641" s="4" t="s">
        <v>4758</v>
      </c>
      <c r="D641" t="s">
        <v>1821</v>
      </c>
      <c r="E641" t="s">
        <v>24</v>
      </c>
      <c r="F641" t="s">
        <v>6384</v>
      </c>
      <c r="G641" t="s">
        <v>701</v>
      </c>
      <c r="I641" t="s">
        <v>27</v>
      </c>
      <c r="J641" t="s">
        <v>28</v>
      </c>
    </row>
    <row r="642" spans="1:10" x14ac:dyDescent="0.35">
      <c r="A642" t="s">
        <v>10</v>
      </c>
      <c r="B642" s="4" t="s">
        <v>144</v>
      </c>
      <c r="C642" s="4" t="s">
        <v>4758</v>
      </c>
      <c r="D642" t="s">
        <v>6609</v>
      </c>
      <c r="E642" t="s">
        <v>24</v>
      </c>
      <c r="F642" t="s">
        <v>6610</v>
      </c>
      <c r="G642" t="s">
        <v>701</v>
      </c>
      <c r="I642" t="s">
        <v>27</v>
      </c>
      <c r="J642" t="s">
        <v>28</v>
      </c>
    </row>
    <row r="643" spans="1:10" x14ac:dyDescent="0.35">
      <c r="A643" t="s">
        <v>10</v>
      </c>
      <c r="B643" s="4" t="s">
        <v>144</v>
      </c>
      <c r="C643" s="4" t="s">
        <v>4758</v>
      </c>
      <c r="D643" t="s">
        <v>6368</v>
      </c>
      <c r="E643" t="s">
        <v>24</v>
      </c>
      <c r="F643" t="s">
        <v>6369</v>
      </c>
      <c r="G643" t="s">
        <v>701</v>
      </c>
      <c r="I643" t="s">
        <v>27</v>
      </c>
      <c r="J643" t="s">
        <v>28</v>
      </c>
    </row>
    <row r="644" spans="1:10" x14ac:dyDescent="0.35">
      <c r="A644" t="s">
        <v>10</v>
      </c>
      <c r="B644" s="4" t="s">
        <v>144</v>
      </c>
      <c r="C644" s="4" t="s">
        <v>4758</v>
      </c>
      <c r="D644" t="s">
        <v>6391</v>
      </c>
      <c r="E644" t="s">
        <v>24</v>
      </c>
      <c r="F644" t="s">
        <v>6392</v>
      </c>
      <c r="G644" t="s">
        <v>701</v>
      </c>
      <c r="I644" t="s">
        <v>27</v>
      </c>
      <c r="J644" t="s">
        <v>28</v>
      </c>
    </row>
    <row r="645" spans="1:10" x14ac:dyDescent="0.35">
      <c r="A645" t="s">
        <v>10</v>
      </c>
      <c r="B645" s="4" t="s">
        <v>144</v>
      </c>
      <c r="C645" s="4" t="s">
        <v>4758</v>
      </c>
      <c r="D645" t="s">
        <v>6366</v>
      </c>
      <c r="E645" t="s">
        <v>24</v>
      </c>
      <c r="F645" t="s">
        <v>6367</v>
      </c>
      <c r="G645" t="s">
        <v>701</v>
      </c>
      <c r="I645" t="s">
        <v>27</v>
      </c>
      <c r="J645" t="s">
        <v>28</v>
      </c>
    </row>
    <row r="646" spans="1:10" x14ac:dyDescent="0.35">
      <c r="A646" t="s">
        <v>10</v>
      </c>
      <c r="B646" s="4" t="s">
        <v>144</v>
      </c>
      <c r="C646" s="4" t="s">
        <v>4758</v>
      </c>
      <c r="D646" t="s">
        <v>586</v>
      </c>
      <c r="E646" t="s">
        <v>24</v>
      </c>
      <c r="F646" t="s">
        <v>6365</v>
      </c>
      <c r="G646" t="s">
        <v>701</v>
      </c>
      <c r="I646" t="s">
        <v>27</v>
      </c>
      <c r="J646" t="s">
        <v>28</v>
      </c>
    </row>
    <row r="647" spans="1:10" x14ac:dyDescent="0.35">
      <c r="A647" t="s">
        <v>10</v>
      </c>
      <c r="B647" s="4" t="s">
        <v>144</v>
      </c>
      <c r="C647" s="4" t="s">
        <v>4758</v>
      </c>
      <c r="D647" t="s">
        <v>6438</v>
      </c>
      <c r="E647" t="s">
        <v>24</v>
      </c>
      <c r="F647" t="s">
        <v>6439</v>
      </c>
      <c r="G647" t="s">
        <v>654</v>
      </c>
      <c r="I647" t="s">
        <v>27</v>
      </c>
      <c r="J647" t="s">
        <v>28</v>
      </c>
    </row>
    <row r="648" spans="1:10" x14ac:dyDescent="0.35">
      <c r="A648" t="s">
        <v>10</v>
      </c>
      <c r="B648" s="4" t="s">
        <v>144</v>
      </c>
      <c r="C648" s="4" t="s">
        <v>4758</v>
      </c>
      <c r="D648" t="s">
        <v>6419</v>
      </c>
      <c r="E648" t="s">
        <v>24</v>
      </c>
      <c r="F648" t="s">
        <v>6420</v>
      </c>
      <c r="G648" t="s">
        <v>701</v>
      </c>
      <c r="I648" t="s">
        <v>27</v>
      </c>
      <c r="J648" t="s">
        <v>28</v>
      </c>
    </row>
    <row r="649" spans="1:10" x14ac:dyDescent="0.35">
      <c r="A649" t="s">
        <v>10</v>
      </c>
      <c r="B649" s="4" t="s">
        <v>144</v>
      </c>
      <c r="C649" s="4" t="s">
        <v>4758</v>
      </c>
      <c r="D649" t="s">
        <v>6421</v>
      </c>
      <c r="E649" t="s">
        <v>24</v>
      </c>
      <c r="F649" t="s">
        <v>6422</v>
      </c>
      <c r="G649" t="s">
        <v>701</v>
      </c>
      <c r="I649" t="s">
        <v>27</v>
      </c>
      <c r="J649" t="s">
        <v>28</v>
      </c>
    </row>
    <row r="650" spans="1:10" x14ac:dyDescent="0.35">
      <c r="A650" t="s">
        <v>10</v>
      </c>
      <c r="B650" s="4" t="s">
        <v>2358</v>
      </c>
      <c r="C650" s="4" t="s">
        <v>3545</v>
      </c>
      <c r="D650" t="s">
        <v>3546</v>
      </c>
      <c r="E650" t="s">
        <v>24</v>
      </c>
      <c r="F650" t="s">
        <v>3547</v>
      </c>
      <c r="G650" t="s">
        <v>179</v>
      </c>
      <c r="H650" t="s">
        <v>3548</v>
      </c>
      <c r="I650" t="s">
        <v>27</v>
      </c>
      <c r="J650" t="s">
        <v>28</v>
      </c>
    </row>
    <row r="651" spans="1:10" x14ac:dyDescent="0.35">
      <c r="A651" t="s">
        <v>10</v>
      </c>
      <c r="B651" s="4" t="s">
        <v>2358</v>
      </c>
      <c r="C651" s="4" t="s">
        <v>3545</v>
      </c>
      <c r="D651" t="s">
        <v>3600</v>
      </c>
      <c r="E651" t="s">
        <v>24</v>
      </c>
      <c r="F651" t="s">
        <v>3601</v>
      </c>
      <c r="G651" t="s">
        <v>179</v>
      </c>
      <c r="H651" t="s">
        <v>3548</v>
      </c>
      <c r="I651" t="s">
        <v>27</v>
      </c>
      <c r="J651" t="s">
        <v>28</v>
      </c>
    </row>
    <row r="652" spans="1:10" x14ac:dyDescent="0.35">
      <c r="A652" t="s">
        <v>10</v>
      </c>
      <c r="B652" s="4" t="s">
        <v>2358</v>
      </c>
      <c r="C652" s="4" t="s">
        <v>3545</v>
      </c>
      <c r="D652" t="s">
        <v>6721</v>
      </c>
      <c r="E652" t="s">
        <v>24</v>
      </c>
      <c r="F652" t="s">
        <v>6722</v>
      </c>
      <c r="G652" t="s">
        <v>179</v>
      </c>
      <c r="H652" t="s">
        <v>3548</v>
      </c>
      <c r="I652" t="s">
        <v>27</v>
      </c>
      <c r="J652" t="s">
        <v>28</v>
      </c>
    </row>
    <row r="653" spans="1:10" x14ac:dyDescent="0.35">
      <c r="A653" t="s">
        <v>10</v>
      </c>
      <c r="B653" s="4" t="s">
        <v>2358</v>
      </c>
      <c r="C653" s="4" t="s">
        <v>3545</v>
      </c>
      <c r="D653" t="s">
        <v>3546</v>
      </c>
      <c r="E653" t="s">
        <v>24</v>
      </c>
      <c r="F653" t="s">
        <v>3547</v>
      </c>
      <c r="G653" t="s">
        <v>179</v>
      </c>
      <c r="H653" t="s">
        <v>3548</v>
      </c>
      <c r="I653" t="s">
        <v>27</v>
      </c>
      <c r="J653" t="s">
        <v>28</v>
      </c>
    </row>
    <row r="654" spans="1:10" x14ac:dyDescent="0.35">
      <c r="A654" t="s">
        <v>10</v>
      </c>
      <c r="B654" s="4" t="s">
        <v>2358</v>
      </c>
      <c r="C654" s="4" t="s">
        <v>2359</v>
      </c>
      <c r="D654" t="s">
        <v>3889</v>
      </c>
      <c r="E654" t="s">
        <v>24</v>
      </c>
      <c r="F654" t="s">
        <v>3890</v>
      </c>
      <c r="G654" t="s">
        <v>179</v>
      </c>
      <c r="H654" t="s">
        <v>6571</v>
      </c>
      <c r="I654" t="s">
        <v>27</v>
      </c>
      <c r="J654" t="s">
        <v>28</v>
      </c>
    </row>
    <row r="655" spans="1:10" x14ac:dyDescent="0.35">
      <c r="A655" t="s">
        <v>10</v>
      </c>
      <c r="B655" s="4" t="s">
        <v>2358</v>
      </c>
      <c r="C655" s="4" t="s">
        <v>2359</v>
      </c>
      <c r="D655" t="s">
        <v>3543</v>
      </c>
      <c r="E655" t="s">
        <v>24</v>
      </c>
      <c r="F655" t="s">
        <v>3544</v>
      </c>
      <c r="G655" t="s">
        <v>179</v>
      </c>
      <c r="H655" t="s">
        <v>6572</v>
      </c>
      <c r="I655" t="s">
        <v>27</v>
      </c>
      <c r="J655" t="s">
        <v>28</v>
      </c>
    </row>
    <row r="656" spans="1:10" x14ac:dyDescent="0.35">
      <c r="A656" t="s">
        <v>10</v>
      </c>
      <c r="B656" s="4" t="s">
        <v>2358</v>
      </c>
      <c r="C656" s="4" t="s">
        <v>2359</v>
      </c>
      <c r="D656" t="s">
        <v>3887</v>
      </c>
      <c r="E656" t="s">
        <v>24</v>
      </c>
      <c r="F656" t="s">
        <v>3888</v>
      </c>
      <c r="G656" t="s">
        <v>179</v>
      </c>
      <c r="H656" t="s">
        <v>6573</v>
      </c>
      <c r="I656" t="s">
        <v>27</v>
      </c>
      <c r="J656" t="s">
        <v>28</v>
      </c>
    </row>
    <row r="657" spans="1:10" x14ac:dyDescent="0.35">
      <c r="A657" t="s">
        <v>10</v>
      </c>
      <c r="B657" s="4" t="s">
        <v>2358</v>
      </c>
      <c r="C657" s="4" t="s">
        <v>2359</v>
      </c>
      <c r="D657" t="s">
        <v>3540</v>
      </c>
      <c r="E657" t="s">
        <v>24</v>
      </c>
      <c r="F657" t="s">
        <v>3541</v>
      </c>
      <c r="G657" t="s">
        <v>179</v>
      </c>
      <c r="H657" t="s">
        <v>6572</v>
      </c>
      <c r="I657" t="s">
        <v>27</v>
      </c>
      <c r="J657" t="s">
        <v>28</v>
      </c>
    </row>
    <row r="658" spans="1:10" x14ac:dyDescent="0.35">
      <c r="A658" t="s">
        <v>10</v>
      </c>
      <c r="B658" s="4" t="s">
        <v>2358</v>
      </c>
      <c r="C658" s="4" t="s">
        <v>2359</v>
      </c>
      <c r="D658" t="s">
        <v>3575</v>
      </c>
      <c r="E658" t="s">
        <v>24</v>
      </c>
      <c r="F658" t="s">
        <v>3576</v>
      </c>
      <c r="G658" t="s">
        <v>179</v>
      </c>
      <c r="H658" t="s">
        <v>6571</v>
      </c>
      <c r="I658" t="s">
        <v>27</v>
      </c>
      <c r="J658" t="s">
        <v>28</v>
      </c>
    </row>
    <row r="659" spans="1:10" x14ac:dyDescent="0.35">
      <c r="A659" t="s">
        <v>10</v>
      </c>
      <c r="B659" s="4" t="s">
        <v>2358</v>
      </c>
      <c r="C659" s="4" t="s">
        <v>2359</v>
      </c>
      <c r="D659" t="s">
        <v>3575</v>
      </c>
      <c r="E659" t="s">
        <v>24</v>
      </c>
      <c r="F659" t="s">
        <v>3576</v>
      </c>
      <c r="G659" t="s">
        <v>179</v>
      </c>
      <c r="H659" t="s">
        <v>6572</v>
      </c>
      <c r="I659" t="s">
        <v>27</v>
      </c>
      <c r="J659" t="s">
        <v>28</v>
      </c>
    </row>
    <row r="660" spans="1:10" x14ac:dyDescent="0.35">
      <c r="A660" t="s">
        <v>49</v>
      </c>
      <c r="B660" s="4" t="s">
        <v>843</v>
      </c>
      <c r="C660" s="4" t="s">
        <v>917</v>
      </c>
      <c r="D660" t="s">
        <v>920</v>
      </c>
      <c r="E660" t="s">
        <v>13</v>
      </c>
      <c r="F660" t="s">
        <v>921</v>
      </c>
      <c r="G660" t="s">
        <v>2072</v>
      </c>
      <c r="I660" t="s">
        <v>54</v>
      </c>
    </row>
    <row r="661" spans="1:10" x14ac:dyDescent="0.35">
      <c r="A661" t="s">
        <v>49</v>
      </c>
      <c r="B661" s="4" t="s">
        <v>843</v>
      </c>
      <c r="C661" s="4" t="s">
        <v>917</v>
      </c>
      <c r="D661" t="s">
        <v>920</v>
      </c>
      <c r="E661" t="s">
        <v>13</v>
      </c>
      <c r="F661" t="s">
        <v>921</v>
      </c>
      <c r="G661" t="s">
        <v>2072</v>
      </c>
      <c r="I661" t="s">
        <v>54</v>
      </c>
    </row>
    <row r="662" spans="1:10" x14ac:dyDescent="0.35">
      <c r="A662" t="s">
        <v>49</v>
      </c>
      <c r="B662" s="4" t="s">
        <v>843</v>
      </c>
      <c r="C662" s="4" t="s">
        <v>917</v>
      </c>
      <c r="D662" t="s">
        <v>920</v>
      </c>
      <c r="E662" t="s">
        <v>13</v>
      </c>
      <c r="F662" t="s">
        <v>921</v>
      </c>
      <c r="G662" t="s">
        <v>2072</v>
      </c>
      <c r="I662" t="s">
        <v>54</v>
      </c>
    </row>
    <row r="663" spans="1:10" x14ac:dyDescent="0.35">
      <c r="A663" t="s">
        <v>49</v>
      </c>
      <c r="B663" s="4" t="s">
        <v>843</v>
      </c>
      <c r="C663" s="4" t="s">
        <v>917</v>
      </c>
      <c r="D663" t="s">
        <v>920</v>
      </c>
      <c r="E663" t="s">
        <v>13</v>
      </c>
      <c r="F663" t="s">
        <v>921</v>
      </c>
      <c r="G663" t="s">
        <v>2072</v>
      </c>
      <c r="I663" t="s">
        <v>19</v>
      </c>
    </row>
    <row r="664" spans="1:10" x14ac:dyDescent="0.35">
      <c r="A664" t="s">
        <v>49</v>
      </c>
      <c r="B664" s="4" t="s">
        <v>843</v>
      </c>
      <c r="C664" s="4" t="s">
        <v>917</v>
      </c>
      <c r="D664" t="s">
        <v>920</v>
      </c>
      <c r="E664" t="s">
        <v>13</v>
      </c>
      <c r="F664" t="s">
        <v>921</v>
      </c>
      <c r="G664" t="s">
        <v>2072</v>
      </c>
      <c r="I664" t="s">
        <v>19</v>
      </c>
    </row>
    <row r="665" spans="1:10" x14ac:dyDescent="0.35">
      <c r="A665" t="s">
        <v>49</v>
      </c>
      <c r="B665" s="4" t="s">
        <v>843</v>
      </c>
      <c r="C665" s="4" t="s">
        <v>917</v>
      </c>
      <c r="D665" t="s">
        <v>920</v>
      </c>
      <c r="E665" t="s">
        <v>13</v>
      </c>
      <c r="F665" t="s">
        <v>921</v>
      </c>
      <c r="G665" t="s">
        <v>2072</v>
      </c>
      <c r="I665" t="s">
        <v>19</v>
      </c>
    </row>
    <row r="666" spans="1:10" x14ac:dyDescent="0.35">
      <c r="A666" t="s">
        <v>49</v>
      </c>
      <c r="B666" s="4" t="s">
        <v>843</v>
      </c>
      <c r="C666" s="4" t="s">
        <v>917</v>
      </c>
      <c r="D666" t="s">
        <v>920</v>
      </c>
      <c r="E666" t="s">
        <v>13</v>
      </c>
      <c r="F666" t="s">
        <v>921</v>
      </c>
      <c r="G666" t="s">
        <v>2072</v>
      </c>
      <c r="I666" t="s">
        <v>19</v>
      </c>
    </row>
    <row r="667" spans="1:10" x14ac:dyDescent="0.35">
      <c r="A667" t="s">
        <v>49</v>
      </c>
      <c r="B667" s="4" t="s">
        <v>843</v>
      </c>
      <c r="C667" s="4" t="s">
        <v>917</v>
      </c>
      <c r="D667" t="s">
        <v>920</v>
      </c>
      <c r="E667" t="s">
        <v>13</v>
      </c>
      <c r="F667" t="s">
        <v>921</v>
      </c>
      <c r="G667" t="s">
        <v>2072</v>
      </c>
      <c r="I667" t="s">
        <v>19</v>
      </c>
    </row>
    <row r="668" spans="1:10" x14ac:dyDescent="0.35">
      <c r="A668" t="s">
        <v>49</v>
      </c>
      <c r="B668" s="4" t="s">
        <v>843</v>
      </c>
      <c r="C668" s="4" t="s">
        <v>917</v>
      </c>
      <c r="D668" t="s">
        <v>920</v>
      </c>
      <c r="E668" t="s">
        <v>13</v>
      </c>
      <c r="F668" t="s">
        <v>921</v>
      </c>
      <c r="G668" t="s">
        <v>2072</v>
      </c>
      <c r="I668" t="s">
        <v>19</v>
      </c>
    </row>
    <row r="669" spans="1:10" x14ac:dyDescent="0.35">
      <c r="A669" t="s">
        <v>49</v>
      </c>
      <c r="B669" s="4" t="s">
        <v>843</v>
      </c>
      <c r="C669" s="4" t="s">
        <v>917</v>
      </c>
      <c r="D669" t="s">
        <v>920</v>
      </c>
      <c r="E669" t="s">
        <v>13</v>
      </c>
      <c r="F669" t="s">
        <v>921</v>
      </c>
      <c r="G669" t="s">
        <v>2072</v>
      </c>
      <c r="I669" t="s">
        <v>19</v>
      </c>
    </row>
    <row r="670" spans="1:10" x14ac:dyDescent="0.35">
      <c r="A670" t="s">
        <v>49</v>
      </c>
      <c r="B670" s="4" t="s">
        <v>843</v>
      </c>
      <c r="C670" s="4" t="s">
        <v>917</v>
      </c>
      <c r="D670" t="s">
        <v>920</v>
      </c>
      <c r="E670" t="s">
        <v>13</v>
      </c>
      <c r="F670" t="s">
        <v>921</v>
      </c>
      <c r="G670" t="s">
        <v>2072</v>
      </c>
      <c r="I670" t="s">
        <v>19</v>
      </c>
    </row>
    <row r="671" spans="1:10" x14ac:dyDescent="0.35">
      <c r="A671" t="s">
        <v>49</v>
      </c>
      <c r="B671" s="4" t="s">
        <v>843</v>
      </c>
      <c r="C671" s="4" t="s">
        <v>917</v>
      </c>
      <c r="D671" t="s">
        <v>920</v>
      </c>
      <c r="E671" t="s">
        <v>13</v>
      </c>
      <c r="F671" t="s">
        <v>921</v>
      </c>
      <c r="G671" t="s">
        <v>2072</v>
      </c>
      <c r="I671" t="s">
        <v>19</v>
      </c>
    </row>
    <row r="672" spans="1:10" x14ac:dyDescent="0.35">
      <c r="A672" t="s">
        <v>49</v>
      </c>
      <c r="B672" s="4" t="s">
        <v>843</v>
      </c>
      <c r="C672" s="4" t="s">
        <v>917</v>
      </c>
      <c r="D672" t="s">
        <v>920</v>
      </c>
      <c r="E672" t="s">
        <v>13</v>
      </c>
      <c r="F672" t="s">
        <v>921</v>
      </c>
      <c r="G672" t="s">
        <v>2072</v>
      </c>
      <c r="I672" t="s">
        <v>19</v>
      </c>
    </row>
    <row r="673" spans="1:9" x14ac:dyDescent="0.35">
      <c r="A673" t="s">
        <v>49</v>
      </c>
      <c r="B673" s="4" t="s">
        <v>843</v>
      </c>
      <c r="C673" s="4" t="s">
        <v>917</v>
      </c>
      <c r="D673" t="s">
        <v>920</v>
      </c>
      <c r="E673" t="s">
        <v>13</v>
      </c>
      <c r="F673" t="s">
        <v>921</v>
      </c>
      <c r="G673" t="s">
        <v>2072</v>
      </c>
      <c r="I673" t="s">
        <v>54</v>
      </c>
    </row>
    <row r="674" spans="1:9" x14ac:dyDescent="0.35">
      <c r="A674" t="s">
        <v>49</v>
      </c>
      <c r="B674" s="4" t="s">
        <v>843</v>
      </c>
      <c r="C674" s="4" t="s">
        <v>917</v>
      </c>
      <c r="D674" t="s">
        <v>920</v>
      </c>
      <c r="E674" t="s">
        <v>13</v>
      </c>
      <c r="F674" t="s">
        <v>921</v>
      </c>
      <c r="G674" t="s">
        <v>2072</v>
      </c>
      <c r="I674" t="s">
        <v>54</v>
      </c>
    </row>
    <row r="675" spans="1:9" x14ac:dyDescent="0.35">
      <c r="A675" t="s">
        <v>49</v>
      </c>
      <c r="B675" s="4" t="s">
        <v>843</v>
      </c>
      <c r="C675" s="4" t="s">
        <v>917</v>
      </c>
      <c r="D675" t="s">
        <v>920</v>
      </c>
      <c r="E675" t="s">
        <v>13</v>
      </c>
      <c r="F675" t="s">
        <v>921</v>
      </c>
      <c r="G675" t="s">
        <v>2072</v>
      </c>
      <c r="I675" t="s">
        <v>54</v>
      </c>
    </row>
    <row r="676" spans="1:9" x14ac:dyDescent="0.35">
      <c r="A676" t="s">
        <v>49</v>
      </c>
      <c r="B676" s="4" t="s">
        <v>843</v>
      </c>
      <c r="C676" s="4" t="s">
        <v>917</v>
      </c>
      <c r="D676" t="s">
        <v>920</v>
      </c>
      <c r="E676" t="s">
        <v>13</v>
      </c>
      <c r="F676" t="s">
        <v>921</v>
      </c>
      <c r="G676" t="s">
        <v>2072</v>
      </c>
      <c r="I676" t="s">
        <v>54</v>
      </c>
    </row>
    <row r="677" spans="1:9" x14ac:dyDescent="0.35">
      <c r="A677" t="s">
        <v>49</v>
      </c>
      <c r="B677" s="4" t="s">
        <v>843</v>
      </c>
      <c r="C677" s="4" t="s">
        <v>917</v>
      </c>
      <c r="D677" t="s">
        <v>920</v>
      </c>
      <c r="E677" t="s">
        <v>13</v>
      </c>
      <c r="F677" t="s">
        <v>921</v>
      </c>
      <c r="G677" t="s">
        <v>2072</v>
      </c>
      <c r="I677" t="s">
        <v>54</v>
      </c>
    </row>
    <row r="678" spans="1:9" x14ac:dyDescent="0.35">
      <c r="A678" t="s">
        <v>49</v>
      </c>
      <c r="B678" s="4" t="s">
        <v>843</v>
      </c>
      <c r="C678" s="4" t="s">
        <v>917</v>
      </c>
      <c r="D678" t="s">
        <v>920</v>
      </c>
      <c r="E678" t="s">
        <v>13</v>
      </c>
      <c r="F678" t="s">
        <v>921</v>
      </c>
      <c r="G678" t="s">
        <v>2072</v>
      </c>
      <c r="I678" t="s">
        <v>54</v>
      </c>
    </row>
    <row r="679" spans="1:9" x14ac:dyDescent="0.35">
      <c r="A679" t="s">
        <v>49</v>
      </c>
      <c r="B679" s="4" t="s">
        <v>843</v>
      </c>
      <c r="C679" s="4" t="s">
        <v>917</v>
      </c>
      <c r="D679" t="s">
        <v>920</v>
      </c>
      <c r="E679" t="s">
        <v>13</v>
      </c>
      <c r="F679" t="s">
        <v>921</v>
      </c>
      <c r="G679" t="s">
        <v>2072</v>
      </c>
      <c r="I679" t="s">
        <v>54</v>
      </c>
    </row>
    <row r="680" spans="1:9" x14ac:dyDescent="0.35">
      <c r="A680" t="s">
        <v>49</v>
      </c>
      <c r="B680" s="4" t="s">
        <v>843</v>
      </c>
      <c r="C680" s="4" t="s">
        <v>917</v>
      </c>
      <c r="D680" t="s">
        <v>920</v>
      </c>
      <c r="E680" t="s">
        <v>13</v>
      </c>
      <c r="F680" t="s">
        <v>921</v>
      </c>
      <c r="G680" t="s">
        <v>2072</v>
      </c>
      <c r="I680" t="s">
        <v>54</v>
      </c>
    </row>
    <row r="681" spans="1:9" x14ac:dyDescent="0.35">
      <c r="A681" t="s">
        <v>49</v>
      </c>
      <c r="B681" s="4" t="s">
        <v>843</v>
      </c>
      <c r="C681" s="4" t="s">
        <v>917</v>
      </c>
      <c r="D681" t="s">
        <v>920</v>
      </c>
      <c r="E681" t="s">
        <v>13</v>
      </c>
      <c r="F681" t="s">
        <v>921</v>
      </c>
      <c r="G681" t="s">
        <v>2072</v>
      </c>
      <c r="I681" t="s">
        <v>54</v>
      </c>
    </row>
    <row r="682" spans="1:9" x14ac:dyDescent="0.35">
      <c r="A682" t="s">
        <v>49</v>
      </c>
      <c r="B682" s="4" t="s">
        <v>843</v>
      </c>
      <c r="C682" s="4" t="s">
        <v>917</v>
      </c>
      <c r="D682" t="s">
        <v>920</v>
      </c>
      <c r="E682" t="s">
        <v>13</v>
      </c>
      <c r="F682" t="s">
        <v>921</v>
      </c>
      <c r="G682" t="s">
        <v>2072</v>
      </c>
      <c r="I682" t="s">
        <v>54</v>
      </c>
    </row>
    <row r="683" spans="1:9" x14ac:dyDescent="0.35">
      <c r="A683" t="s">
        <v>49</v>
      </c>
      <c r="B683" s="4" t="s">
        <v>843</v>
      </c>
      <c r="C683" s="4" t="s">
        <v>917</v>
      </c>
      <c r="D683" t="s">
        <v>920</v>
      </c>
      <c r="E683" t="s">
        <v>13</v>
      </c>
      <c r="F683" t="s">
        <v>921</v>
      </c>
      <c r="G683" t="s">
        <v>2072</v>
      </c>
      <c r="I683" t="s">
        <v>19</v>
      </c>
    </row>
    <row r="684" spans="1:9" x14ac:dyDescent="0.35">
      <c r="A684" t="s">
        <v>49</v>
      </c>
      <c r="B684" s="4" t="s">
        <v>843</v>
      </c>
      <c r="C684" s="4" t="s">
        <v>917</v>
      </c>
      <c r="D684" t="s">
        <v>920</v>
      </c>
      <c r="E684" t="s">
        <v>13</v>
      </c>
      <c r="F684" t="s">
        <v>921</v>
      </c>
      <c r="G684" t="s">
        <v>2072</v>
      </c>
      <c r="I684" t="s">
        <v>19</v>
      </c>
    </row>
    <row r="685" spans="1:9" x14ac:dyDescent="0.35">
      <c r="A685" t="s">
        <v>49</v>
      </c>
      <c r="B685" s="4" t="s">
        <v>843</v>
      </c>
      <c r="C685" s="4" t="s">
        <v>917</v>
      </c>
      <c r="D685" t="s">
        <v>920</v>
      </c>
      <c r="E685" t="s">
        <v>13</v>
      </c>
      <c r="F685" t="s">
        <v>921</v>
      </c>
      <c r="G685" t="s">
        <v>2072</v>
      </c>
      <c r="I685" t="s">
        <v>19</v>
      </c>
    </row>
    <row r="686" spans="1:9" x14ac:dyDescent="0.35">
      <c r="A686" t="s">
        <v>49</v>
      </c>
      <c r="B686" s="4" t="s">
        <v>843</v>
      </c>
      <c r="C686" s="4" t="s">
        <v>917</v>
      </c>
      <c r="D686" t="s">
        <v>920</v>
      </c>
      <c r="E686" t="s">
        <v>13</v>
      </c>
      <c r="F686" t="s">
        <v>921</v>
      </c>
      <c r="G686" t="s">
        <v>2072</v>
      </c>
      <c r="I686" t="s">
        <v>19</v>
      </c>
    </row>
    <row r="687" spans="1:9" x14ac:dyDescent="0.35">
      <c r="A687" t="s">
        <v>49</v>
      </c>
      <c r="B687" s="4" t="s">
        <v>843</v>
      </c>
      <c r="C687" s="4" t="s">
        <v>917</v>
      </c>
      <c r="D687" t="s">
        <v>920</v>
      </c>
      <c r="E687" t="s">
        <v>13</v>
      </c>
      <c r="F687" t="s">
        <v>921</v>
      </c>
      <c r="G687" t="s">
        <v>2072</v>
      </c>
      <c r="I687" t="s">
        <v>19</v>
      </c>
    </row>
    <row r="688" spans="1:9" x14ac:dyDescent="0.35">
      <c r="A688" t="s">
        <v>49</v>
      </c>
      <c r="B688" s="4" t="s">
        <v>843</v>
      </c>
      <c r="C688" s="4" t="s">
        <v>917</v>
      </c>
      <c r="D688" t="s">
        <v>920</v>
      </c>
      <c r="E688" t="s">
        <v>13</v>
      </c>
      <c r="F688" t="s">
        <v>921</v>
      </c>
      <c r="G688" t="s">
        <v>2072</v>
      </c>
      <c r="I688" t="s">
        <v>19</v>
      </c>
    </row>
    <row r="689" spans="1:9" x14ac:dyDescent="0.35">
      <c r="A689" t="s">
        <v>49</v>
      </c>
      <c r="B689" s="4" t="s">
        <v>843</v>
      </c>
      <c r="C689" s="4" t="s">
        <v>917</v>
      </c>
      <c r="D689" t="s">
        <v>920</v>
      </c>
      <c r="E689" t="s">
        <v>13</v>
      </c>
      <c r="F689" t="s">
        <v>921</v>
      </c>
      <c r="G689" t="s">
        <v>2072</v>
      </c>
      <c r="I689" t="s">
        <v>19</v>
      </c>
    </row>
    <row r="690" spans="1:9" x14ac:dyDescent="0.35">
      <c r="A690" t="s">
        <v>49</v>
      </c>
      <c r="B690" s="4" t="s">
        <v>843</v>
      </c>
      <c r="C690" s="4" t="s">
        <v>917</v>
      </c>
      <c r="D690" t="s">
        <v>920</v>
      </c>
      <c r="E690" t="s">
        <v>13</v>
      </c>
      <c r="F690" t="s">
        <v>921</v>
      </c>
      <c r="G690" t="s">
        <v>2072</v>
      </c>
      <c r="I690" t="s">
        <v>19</v>
      </c>
    </row>
    <row r="691" spans="1:9" x14ac:dyDescent="0.35">
      <c r="A691" t="s">
        <v>49</v>
      </c>
      <c r="B691" s="4" t="s">
        <v>843</v>
      </c>
      <c r="C691" s="4" t="s">
        <v>917</v>
      </c>
      <c r="D691" t="s">
        <v>920</v>
      </c>
      <c r="E691" t="s">
        <v>13</v>
      </c>
      <c r="F691" t="s">
        <v>921</v>
      </c>
      <c r="G691" t="s">
        <v>2072</v>
      </c>
      <c r="I691" t="s">
        <v>19</v>
      </c>
    </row>
    <row r="692" spans="1:9" x14ac:dyDescent="0.35">
      <c r="A692" t="s">
        <v>49</v>
      </c>
      <c r="B692" s="4" t="s">
        <v>843</v>
      </c>
      <c r="C692" s="4" t="s">
        <v>917</v>
      </c>
      <c r="D692" t="s">
        <v>920</v>
      </c>
      <c r="E692" t="s">
        <v>13</v>
      </c>
      <c r="F692" t="s">
        <v>921</v>
      </c>
      <c r="G692" t="s">
        <v>2072</v>
      </c>
      <c r="I692" t="s">
        <v>19</v>
      </c>
    </row>
    <row r="693" spans="1:9" x14ac:dyDescent="0.35">
      <c r="A693" t="s">
        <v>49</v>
      </c>
      <c r="B693" s="4" t="s">
        <v>843</v>
      </c>
      <c r="C693" s="4" t="s">
        <v>1721</v>
      </c>
      <c r="D693" t="s">
        <v>2070</v>
      </c>
      <c r="E693" t="s">
        <v>13</v>
      </c>
      <c r="F693" t="s">
        <v>2071</v>
      </c>
      <c r="G693" t="s">
        <v>2072</v>
      </c>
      <c r="I693" t="s">
        <v>54</v>
      </c>
    </row>
    <row r="694" spans="1:9" x14ac:dyDescent="0.35">
      <c r="A694" t="s">
        <v>49</v>
      </c>
      <c r="B694" s="4" t="s">
        <v>843</v>
      </c>
      <c r="C694" s="4" t="s">
        <v>1721</v>
      </c>
      <c r="D694" t="s">
        <v>2070</v>
      </c>
      <c r="E694" t="s">
        <v>13</v>
      </c>
      <c r="F694" t="s">
        <v>2071</v>
      </c>
      <c r="G694" t="s">
        <v>2072</v>
      </c>
      <c r="I694" t="s">
        <v>54</v>
      </c>
    </row>
    <row r="695" spans="1:9" x14ac:dyDescent="0.35">
      <c r="A695" t="s">
        <v>49</v>
      </c>
      <c r="B695" s="4" t="s">
        <v>843</v>
      </c>
      <c r="C695" s="4" t="s">
        <v>1721</v>
      </c>
      <c r="D695" t="s">
        <v>2070</v>
      </c>
      <c r="E695" t="s">
        <v>13</v>
      </c>
      <c r="F695" t="s">
        <v>2071</v>
      </c>
      <c r="G695" t="s">
        <v>2072</v>
      </c>
      <c r="I695" t="s">
        <v>54</v>
      </c>
    </row>
    <row r="696" spans="1:9" x14ac:dyDescent="0.35">
      <c r="A696" t="s">
        <v>49</v>
      </c>
      <c r="B696" s="4" t="s">
        <v>843</v>
      </c>
      <c r="C696" s="4" t="s">
        <v>1721</v>
      </c>
      <c r="D696" t="s">
        <v>2070</v>
      </c>
      <c r="E696" t="s">
        <v>13</v>
      </c>
      <c r="F696" t="s">
        <v>2071</v>
      </c>
      <c r="G696" t="s">
        <v>2072</v>
      </c>
      <c r="I696" t="s">
        <v>54</v>
      </c>
    </row>
    <row r="697" spans="1:9" x14ac:dyDescent="0.35">
      <c r="A697" t="s">
        <v>49</v>
      </c>
      <c r="B697" s="4" t="s">
        <v>843</v>
      </c>
      <c r="C697" s="4" t="s">
        <v>1721</v>
      </c>
      <c r="D697" t="s">
        <v>2070</v>
      </c>
      <c r="E697" t="s">
        <v>13</v>
      </c>
      <c r="F697" t="s">
        <v>2071</v>
      </c>
      <c r="G697" t="s">
        <v>2072</v>
      </c>
      <c r="I697" t="s">
        <v>54</v>
      </c>
    </row>
    <row r="698" spans="1:9" x14ac:dyDescent="0.35">
      <c r="A698" t="s">
        <v>49</v>
      </c>
      <c r="B698" s="4" t="s">
        <v>843</v>
      </c>
      <c r="C698" s="4" t="s">
        <v>1721</v>
      </c>
      <c r="D698" t="s">
        <v>2070</v>
      </c>
      <c r="E698" t="s">
        <v>13</v>
      </c>
      <c r="F698" t="s">
        <v>2071</v>
      </c>
      <c r="G698" t="s">
        <v>2072</v>
      </c>
      <c r="I698" t="s">
        <v>19</v>
      </c>
    </row>
    <row r="699" spans="1:9" x14ac:dyDescent="0.35">
      <c r="A699" t="s">
        <v>49</v>
      </c>
      <c r="B699" s="4" t="s">
        <v>843</v>
      </c>
      <c r="C699" s="4" t="s">
        <v>2454</v>
      </c>
      <c r="D699" t="s">
        <v>4165</v>
      </c>
      <c r="E699" t="s">
        <v>13</v>
      </c>
      <c r="F699" t="s">
        <v>4166</v>
      </c>
      <c r="G699" t="s">
        <v>36</v>
      </c>
      <c r="I699" t="s">
        <v>54</v>
      </c>
    </row>
    <row r="700" spans="1:9" x14ac:dyDescent="0.35">
      <c r="A700" t="s">
        <v>49</v>
      </c>
      <c r="B700" s="4" t="s">
        <v>843</v>
      </c>
      <c r="C700" s="4" t="s">
        <v>2454</v>
      </c>
      <c r="D700" t="s">
        <v>4165</v>
      </c>
      <c r="E700" t="s">
        <v>13</v>
      </c>
      <c r="F700" t="s">
        <v>4166</v>
      </c>
      <c r="G700" t="s">
        <v>36</v>
      </c>
      <c r="I700" t="s">
        <v>54</v>
      </c>
    </row>
    <row r="701" spans="1:9" x14ac:dyDescent="0.35">
      <c r="A701" t="s">
        <v>49</v>
      </c>
      <c r="B701" s="4" t="s">
        <v>843</v>
      </c>
      <c r="C701" s="4" t="s">
        <v>2454</v>
      </c>
      <c r="D701" t="s">
        <v>4165</v>
      </c>
      <c r="E701" t="s">
        <v>13</v>
      </c>
      <c r="F701" t="s">
        <v>4166</v>
      </c>
      <c r="G701" t="s">
        <v>36</v>
      </c>
      <c r="I701" t="s">
        <v>54</v>
      </c>
    </row>
    <row r="702" spans="1:9" x14ac:dyDescent="0.35">
      <c r="A702" t="s">
        <v>49</v>
      </c>
      <c r="B702" s="4" t="s">
        <v>843</v>
      </c>
      <c r="C702" s="4" t="s">
        <v>2454</v>
      </c>
      <c r="D702" t="s">
        <v>4165</v>
      </c>
      <c r="E702" t="s">
        <v>13</v>
      </c>
      <c r="F702" t="s">
        <v>4166</v>
      </c>
      <c r="G702" t="s">
        <v>36</v>
      </c>
      <c r="I702" t="s">
        <v>54</v>
      </c>
    </row>
    <row r="703" spans="1:9" x14ac:dyDescent="0.35">
      <c r="A703" t="s">
        <v>49</v>
      </c>
      <c r="B703" s="4" t="s">
        <v>843</v>
      </c>
      <c r="C703" s="4" t="s">
        <v>2454</v>
      </c>
      <c r="D703" t="s">
        <v>4165</v>
      </c>
      <c r="E703" t="s">
        <v>13</v>
      </c>
      <c r="F703" t="s">
        <v>4166</v>
      </c>
      <c r="G703" t="s">
        <v>36</v>
      </c>
      <c r="I703" t="s">
        <v>54</v>
      </c>
    </row>
    <row r="704" spans="1:9" x14ac:dyDescent="0.35">
      <c r="A704" t="s">
        <v>49</v>
      </c>
      <c r="B704" s="4" t="s">
        <v>843</v>
      </c>
      <c r="C704" s="4" t="s">
        <v>2454</v>
      </c>
      <c r="D704" t="s">
        <v>4165</v>
      </c>
      <c r="E704" t="s">
        <v>13</v>
      </c>
      <c r="F704" t="s">
        <v>4166</v>
      </c>
      <c r="G704" t="s">
        <v>36</v>
      </c>
      <c r="I704" t="s">
        <v>54</v>
      </c>
    </row>
    <row r="705" spans="1:9" x14ac:dyDescent="0.35">
      <c r="A705" t="s">
        <v>49</v>
      </c>
      <c r="B705" s="4" t="s">
        <v>843</v>
      </c>
      <c r="C705" s="4" t="s">
        <v>2454</v>
      </c>
      <c r="D705" t="s">
        <v>4165</v>
      </c>
      <c r="E705" t="s">
        <v>13</v>
      </c>
      <c r="F705" t="s">
        <v>4166</v>
      </c>
      <c r="G705" t="s">
        <v>36</v>
      </c>
      <c r="I705" t="s">
        <v>54</v>
      </c>
    </row>
    <row r="706" spans="1:9" x14ac:dyDescent="0.35">
      <c r="A706" t="s">
        <v>49</v>
      </c>
      <c r="B706" s="4" t="s">
        <v>843</v>
      </c>
      <c r="C706" s="4" t="s">
        <v>2454</v>
      </c>
      <c r="D706" t="s">
        <v>4165</v>
      </c>
      <c r="E706" t="s">
        <v>13</v>
      </c>
      <c r="F706" t="s">
        <v>4166</v>
      </c>
      <c r="G706" t="s">
        <v>36</v>
      </c>
      <c r="I706" t="s">
        <v>54</v>
      </c>
    </row>
    <row r="707" spans="1:9" x14ac:dyDescent="0.35">
      <c r="A707" t="s">
        <v>49</v>
      </c>
      <c r="B707" s="4" t="s">
        <v>843</v>
      </c>
      <c r="C707" s="4" t="s">
        <v>2454</v>
      </c>
      <c r="D707" t="s">
        <v>4165</v>
      </c>
      <c r="E707" t="s">
        <v>13</v>
      </c>
      <c r="F707" t="s">
        <v>4166</v>
      </c>
      <c r="G707" t="s">
        <v>36</v>
      </c>
      <c r="I707" t="s">
        <v>54</v>
      </c>
    </row>
    <row r="708" spans="1:9" x14ac:dyDescent="0.35">
      <c r="A708" t="s">
        <v>49</v>
      </c>
      <c r="B708" s="4" t="s">
        <v>843</v>
      </c>
      <c r="C708" s="4" t="s">
        <v>2454</v>
      </c>
      <c r="D708" t="s">
        <v>4165</v>
      </c>
      <c r="E708" t="s">
        <v>13</v>
      </c>
      <c r="F708" t="s">
        <v>4166</v>
      </c>
      <c r="G708" t="s">
        <v>36</v>
      </c>
      <c r="I708" t="s">
        <v>54</v>
      </c>
    </row>
    <row r="709" spans="1:9" x14ac:dyDescent="0.35">
      <c r="A709" t="s">
        <v>49</v>
      </c>
      <c r="B709" s="4" t="s">
        <v>843</v>
      </c>
      <c r="C709" s="4" t="s">
        <v>2454</v>
      </c>
      <c r="D709" t="s">
        <v>4165</v>
      </c>
      <c r="E709" t="s">
        <v>13</v>
      </c>
      <c r="F709" t="s">
        <v>4166</v>
      </c>
      <c r="G709" t="s">
        <v>36</v>
      </c>
      <c r="I709" t="s">
        <v>54</v>
      </c>
    </row>
    <row r="710" spans="1:9" x14ac:dyDescent="0.35">
      <c r="A710" t="s">
        <v>49</v>
      </c>
      <c r="B710" s="4" t="s">
        <v>843</v>
      </c>
      <c r="C710" s="4" t="s">
        <v>2454</v>
      </c>
      <c r="D710" t="s">
        <v>4165</v>
      </c>
      <c r="E710" t="s">
        <v>13</v>
      </c>
      <c r="F710" t="s">
        <v>4166</v>
      </c>
      <c r="G710" t="s">
        <v>36</v>
      </c>
      <c r="I710" t="s">
        <v>54</v>
      </c>
    </row>
    <row r="711" spans="1:9" x14ac:dyDescent="0.35">
      <c r="A711" t="s">
        <v>49</v>
      </c>
      <c r="B711" s="4" t="s">
        <v>843</v>
      </c>
      <c r="C711" s="4" t="s">
        <v>2454</v>
      </c>
      <c r="D711" t="s">
        <v>4165</v>
      </c>
      <c r="E711" t="s">
        <v>13</v>
      </c>
      <c r="F711" t="s">
        <v>4166</v>
      </c>
      <c r="G711" t="s">
        <v>36</v>
      </c>
      <c r="I711" t="s">
        <v>54</v>
      </c>
    </row>
    <row r="712" spans="1:9" x14ac:dyDescent="0.35">
      <c r="A712" t="s">
        <v>49</v>
      </c>
      <c r="B712" s="4" t="s">
        <v>843</v>
      </c>
      <c r="C712" s="4" t="s">
        <v>2454</v>
      </c>
      <c r="D712" t="s">
        <v>4165</v>
      </c>
      <c r="E712" t="s">
        <v>13</v>
      </c>
      <c r="F712" t="s">
        <v>4166</v>
      </c>
      <c r="G712" t="s">
        <v>36</v>
      </c>
      <c r="I712" t="s">
        <v>54</v>
      </c>
    </row>
    <row r="713" spans="1:9" x14ac:dyDescent="0.35">
      <c r="A713" t="s">
        <v>49</v>
      </c>
      <c r="B713" s="4" t="s">
        <v>843</v>
      </c>
      <c r="C713" s="4" t="s">
        <v>2454</v>
      </c>
      <c r="D713" t="s">
        <v>4165</v>
      </c>
      <c r="E713" t="s">
        <v>13</v>
      </c>
      <c r="F713" t="s">
        <v>4166</v>
      </c>
      <c r="G713" t="s">
        <v>36</v>
      </c>
      <c r="I713" t="s">
        <v>54</v>
      </c>
    </row>
    <row r="714" spans="1:9" x14ac:dyDescent="0.35">
      <c r="A714" t="s">
        <v>49</v>
      </c>
      <c r="B714" s="4" t="s">
        <v>843</v>
      </c>
      <c r="C714" s="4" t="s">
        <v>2454</v>
      </c>
      <c r="D714" t="s">
        <v>4165</v>
      </c>
      <c r="E714" t="s">
        <v>13</v>
      </c>
      <c r="F714" t="s">
        <v>4166</v>
      </c>
      <c r="G714" t="s">
        <v>36</v>
      </c>
      <c r="I714" t="s">
        <v>54</v>
      </c>
    </row>
    <row r="715" spans="1:9" x14ac:dyDescent="0.35">
      <c r="A715" t="s">
        <v>49</v>
      </c>
      <c r="B715" s="4" t="s">
        <v>843</v>
      </c>
      <c r="C715" s="4" t="s">
        <v>2454</v>
      </c>
      <c r="D715" t="s">
        <v>4165</v>
      </c>
      <c r="E715" t="s">
        <v>13</v>
      </c>
      <c r="F715" t="s">
        <v>4166</v>
      </c>
      <c r="G715" t="s">
        <v>36</v>
      </c>
      <c r="I715" t="s">
        <v>54</v>
      </c>
    </row>
    <row r="716" spans="1:9" x14ac:dyDescent="0.35">
      <c r="A716" t="s">
        <v>49</v>
      </c>
      <c r="B716" s="4" t="s">
        <v>843</v>
      </c>
      <c r="C716" s="4" t="s">
        <v>2454</v>
      </c>
      <c r="D716" t="s">
        <v>4165</v>
      </c>
      <c r="E716" t="s">
        <v>13</v>
      </c>
      <c r="F716" t="s">
        <v>4166</v>
      </c>
      <c r="G716" t="s">
        <v>36</v>
      </c>
      <c r="I716" t="s">
        <v>54</v>
      </c>
    </row>
    <row r="717" spans="1:9" x14ac:dyDescent="0.35">
      <c r="A717" t="s">
        <v>49</v>
      </c>
      <c r="B717" s="4" t="s">
        <v>843</v>
      </c>
      <c r="C717" s="4" t="s">
        <v>2454</v>
      </c>
      <c r="D717" t="s">
        <v>4165</v>
      </c>
      <c r="E717" t="s">
        <v>13</v>
      </c>
      <c r="F717" t="s">
        <v>4166</v>
      </c>
      <c r="G717" t="s">
        <v>36</v>
      </c>
      <c r="I717" t="s">
        <v>54</v>
      </c>
    </row>
    <row r="718" spans="1:9" x14ac:dyDescent="0.35">
      <c r="A718" t="s">
        <v>49</v>
      </c>
      <c r="B718" s="4" t="s">
        <v>843</v>
      </c>
      <c r="C718" s="4" t="s">
        <v>2454</v>
      </c>
      <c r="D718" t="s">
        <v>4165</v>
      </c>
      <c r="E718" t="s">
        <v>13</v>
      </c>
      <c r="F718" t="s">
        <v>4166</v>
      </c>
      <c r="G718" t="s">
        <v>36</v>
      </c>
      <c r="I718" t="s">
        <v>54</v>
      </c>
    </row>
    <row r="719" spans="1:9" x14ac:dyDescent="0.35">
      <c r="A719" t="s">
        <v>49</v>
      </c>
      <c r="B719" s="4" t="s">
        <v>843</v>
      </c>
      <c r="C719" s="4" t="s">
        <v>2454</v>
      </c>
      <c r="D719" t="s">
        <v>2455</v>
      </c>
      <c r="E719" t="s">
        <v>24</v>
      </c>
      <c r="F719" t="s">
        <v>2456</v>
      </c>
      <c r="G719" t="s">
        <v>36</v>
      </c>
      <c r="I719" t="s">
        <v>19</v>
      </c>
    </row>
    <row r="720" spans="1:9" x14ac:dyDescent="0.35">
      <c r="A720" t="s">
        <v>49</v>
      </c>
      <c r="B720" s="4" t="s">
        <v>843</v>
      </c>
      <c r="C720" s="4" t="s">
        <v>2454</v>
      </c>
      <c r="D720" t="s">
        <v>4165</v>
      </c>
      <c r="E720" t="s">
        <v>13</v>
      </c>
      <c r="F720" t="s">
        <v>4166</v>
      </c>
      <c r="G720" t="s">
        <v>36</v>
      </c>
      <c r="I720" t="s">
        <v>19</v>
      </c>
    </row>
    <row r="721" spans="1:9" x14ac:dyDescent="0.35">
      <c r="A721" t="s">
        <v>49</v>
      </c>
      <c r="B721" s="4" t="s">
        <v>843</v>
      </c>
      <c r="C721" s="4" t="s">
        <v>1803</v>
      </c>
      <c r="D721" t="s">
        <v>3998</v>
      </c>
      <c r="E721" t="s">
        <v>13</v>
      </c>
      <c r="F721" t="s">
        <v>3999</v>
      </c>
      <c r="G721" t="s">
        <v>36</v>
      </c>
      <c r="I721" t="s">
        <v>54</v>
      </c>
    </row>
    <row r="722" spans="1:9" x14ac:dyDescent="0.35">
      <c r="A722" t="s">
        <v>49</v>
      </c>
      <c r="B722" s="4" t="s">
        <v>843</v>
      </c>
      <c r="C722" s="4" t="s">
        <v>1803</v>
      </c>
      <c r="D722" t="s">
        <v>3998</v>
      </c>
      <c r="E722" t="s">
        <v>13</v>
      </c>
      <c r="F722" t="s">
        <v>3999</v>
      </c>
      <c r="G722" t="s">
        <v>36</v>
      </c>
      <c r="I722" t="s">
        <v>54</v>
      </c>
    </row>
    <row r="723" spans="1:9" x14ac:dyDescent="0.35">
      <c r="A723" t="s">
        <v>49</v>
      </c>
      <c r="B723" s="4" t="s">
        <v>843</v>
      </c>
      <c r="C723" s="4" t="s">
        <v>1803</v>
      </c>
      <c r="D723" t="s">
        <v>3998</v>
      </c>
      <c r="E723" t="s">
        <v>13</v>
      </c>
      <c r="F723" t="s">
        <v>3999</v>
      </c>
      <c r="G723" t="s">
        <v>36</v>
      </c>
      <c r="I723" t="s">
        <v>54</v>
      </c>
    </row>
    <row r="724" spans="1:9" x14ac:dyDescent="0.35">
      <c r="A724" t="s">
        <v>49</v>
      </c>
      <c r="B724" s="4" t="s">
        <v>843</v>
      </c>
      <c r="C724" s="4" t="s">
        <v>1803</v>
      </c>
      <c r="D724" t="s">
        <v>3998</v>
      </c>
      <c r="E724" t="s">
        <v>13</v>
      </c>
      <c r="F724" t="s">
        <v>3999</v>
      </c>
      <c r="G724" t="s">
        <v>36</v>
      </c>
      <c r="I724" t="s">
        <v>54</v>
      </c>
    </row>
    <row r="725" spans="1:9" x14ac:dyDescent="0.35">
      <c r="A725" t="s">
        <v>49</v>
      </c>
      <c r="B725" s="4" t="s">
        <v>843</v>
      </c>
      <c r="C725" s="4" t="s">
        <v>1803</v>
      </c>
      <c r="D725" t="s">
        <v>3998</v>
      </c>
      <c r="E725" t="s">
        <v>13</v>
      </c>
      <c r="F725" t="s">
        <v>3999</v>
      </c>
      <c r="G725" t="s">
        <v>36</v>
      </c>
      <c r="I725" t="s">
        <v>54</v>
      </c>
    </row>
    <row r="726" spans="1:9" x14ac:dyDescent="0.35">
      <c r="A726" t="s">
        <v>49</v>
      </c>
      <c r="B726" s="4" t="s">
        <v>843</v>
      </c>
      <c r="C726" s="4" t="s">
        <v>1803</v>
      </c>
      <c r="D726" t="s">
        <v>3998</v>
      </c>
      <c r="E726" t="s">
        <v>13</v>
      </c>
      <c r="F726" t="s">
        <v>3999</v>
      </c>
      <c r="G726" t="s">
        <v>36</v>
      </c>
      <c r="I726" t="s">
        <v>54</v>
      </c>
    </row>
    <row r="727" spans="1:9" x14ac:dyDescent="0.35">
      <c r="A727" t="s">
        <v>49</v>
      </c>
      <c r="B727" s="4" t="s">
        <v>843</v>
      </c>
      <c r="C727" s="4" t="s">
        <v>1803</v>
      </c>
      <c r="D727" t="s">
        <v>3998</v>
      </c>
      <c r="E727" t="s">
        <v>13</v>
      </c>
      <c r="F727" t="s">
        <v>3999</v>
      </c>
      <c r="G727" t="s">
        <v>36</v>
      </c>
      <c r="I727" t="s">
        <v>54</v>
      </c>
    </row>
    <row r="728" spans="1:9" x14ac:dyDescent="0.35">
      <c r="A728" t="s">
        <v>49</v>
      </c>
      <c r="B728" s="4" t="s">
        <v>843</v>
      </c>
      <c r="C728" s="4" t="s">
        <v>1803</v>
      </c>
      <c r="D728" t="s">
        <v>3998</v>
      </c>
      <c r="E728" t="s">
        <v>13</v>
      </c>
      <c r="F728" t="s">
        <v>3999</v>
      </c>
      <c r="G728" t="s">
        <v>36</v>
      </c>
      <c r="I728" t="s">
        <v>19</v>
      </c>
    </row>
    <row r="729" spans="1:9" x14ac:dyDescent="0.35">
      <c r="A729" t="s">
        <v>49</v>
      </c>
      <c r="B729" s="4" t="s">
        <v>843</v>
      </c>
      <c r="C729" s="4" t="s">
        <v>1803</v>
      </c>
      <c r="D729" t="s">
        <v>2703</v>
      </c>
      <c r="E729" t="s">
        <v>13</v>
      </c>
      <c r="F729" t="s">
        <v>4372</v>
      </c>
      <c r="G729" t="s">
        <v>36</v>
      </c>
      <c r="I729" t="s">
        <v>54</v>
      </c>
    </row>
    <row r="730" spans="1:9" x14ac:dyDescent="0.35">
      <c r="A730" t="s">
        <v>49</v>
      </c>
      <c r="B730" s="4" t="s">
        <v>843</v>
      </c>
      <c r="C730" s="4" t="s">
        <v>1803</v>
      </c>
      <c r="D730" t="s">
        <v>2703</v>
      </c>
      <c r="E730" t="s">
        <v>13</v>
      </c>
      <c r="F730" t="s">
        <v>4372</v>
      </c>
      <c r="G730" t="s">
        <v>36</v>
      </c>
      <c r="I730" t="s">
        <v>54</v>
      </c>
    </row>
    <row r="731" spans="1:9" x14ac:dyDescent="0.35">
      <c r="A731" t="s">
        <v>49</v>
      </c>
      <c r="B731" s="4" t="s">
        <v>843</v>
      </c>
      <c r="C731" s="4" t="s">
        <v>1803</v>
      </c>
      <c r="D731" t="s">
        <v>2703</v>
      </c>
      <c r="E731" t="s">
        <v>13</v>
      </c>
      <c r="F731" t="s">
        <v>4372</v>
      </c>
      <c r="G731" t="s">
        <v>36</v>
      </c>
      <c r="I731" t="s">
        <v>54</v>
      </c>
    </row>
    <row r="732" spans="1:9" x14ac:dyDescent="0.35">
      <c r="A732" t="s">
        <v>49</v>
      </c>
      <c r="B732" s="4" t="s">
        <v>843</v>
      </c>
      <c r="C732" s="4" t="s">
        <v>1803</v>
      </c>
      <c r="D732" t="s">
        <v>2703</v>
      </c>
      <c r="E732" t="s">
        <v>13</v>
      </c>
      <c r="F732" t="s">
        <v>4372</v>
      </c>
      <c r="G732" t="s">
        <v>36</v>
      </c>
      <c r="I732" t="s">
        <v>54</v>
      </c>
    </row>
    <row r="733" spans="1:9" x14ac:dyDescent="0.35">
      <c r="A733" t="s">
        <v>49</v>
      </c>
      <c r="B733" s="4" t="s">
        <v>843</v>
      </c>
      <c r="C733" s="4" t="s">
        <v>1803</v>
      </c>
      <c r="D733" t="s">
        <v>2703</v>
      </c>
      <c r="E733" t="s">
        <v>13</v>
      </c>
      <c r="F733" t="s">
        <v>4372</v>
      </c>
      <c r="G733" t="s">
        <v>36</v>
      </c>
      <c r="I733" t="s">
        <v>54</v>
      </c>
    </row>
    <row r="734" spans="1:9" x14ac:dyDescent="0.35">
      <c r="A734" t="s">
        <v>49</v>
      </c>
      <c r="B734" s="4" t="s">
        <v>843</v>
      </c>
      <c r="C734" s="4" t="s">
        <v>1803</v>
      </c>
      <c r="D734" t="s">
        <v>2703</v>
      </c>
      <c r="E734" t="s">
        <v>13</v>
      </c>
      <c r="F734" t="s">
        <v>4372</v>
      </c>
      <c r="G734" t="s">
        <v>36</v>
      </c>
      <c r="I734" t="s">
        <v>54</v>
      </c>
    </row>
    <row r="735" spans="1:9" x14ac:dyDescent="0.35">
      <c r="A735" t="s">
        <v>49</v>
      </c>
      <c r="B735" s="4" t="s">
        <v>843</v>
      </c>
      <c r="C735" s="4" t="s">
        <v>1803</v>
      </c>
      <c r="D735" t="s">
        <v>2703</v>
      </c>
      <c r="E735" t="s">
        <v>13</v>
      </c>
      <c r="F735" t="s">
        <v>4372</v>
      </c>
      <c r="G735" t="s">
        <v>36</v>
      </c>
      <c r="I735" t="s">
        <v>54</v>
      </c>
    </row>
    <row r="736" spans="1:9" x14ac:dyDescent="0.35">
      <c r="A736" t="s">
        <v>49</v>
      </c>
      <c r="B736" s="4" t="s">
        <v>843</v>
      </c>
      <c r="C736" s="4" t="s">
        <v>1803</v>
      </c>
      <c r="D736" t="s">
        <v>2703</v>
      </c>
      <c r="E736" t="s">
        <v>13</v>
      </c>
      <c r="F736" t="s">
        <v>4372</v>
      </c>
      <c r="G736" t="s">
        <v>36</v>
      </c>
      <c r="I736" t="s">
        <v>54</v>
      </c>
    </row>
    <row r="737" spans="1:10" x14ac:dyDescent="0.35">
      <c r="A737" t="s">
        <v>49</v>
      </c>
      <c r="B737" s="4" t="s">
        <v>843</v>
      </c>
      <c r="C737" s="4" t="s">
        <v>1803</v>
      </c>
      <c r="D737" t="s">
        <v>2703</v>
      </c>
      <c r="E737" t="s">
        <v>13</v>
      </c>
      <c r="F737" t="s">
        <v>4372</v>
      </c>
      <c r="G737" t="s">
        <v>36</v>
      </c>
      <c r="I737" t="s">
        <v>54</v>
      </c>
    </row>
    <row r="738" spans="1:10" x14ac:dyDescent="0.35">
      <c r="A738" t="s">
        <v>49</v>
      </c>
      <c r="B738" s="4" t="s">
        <v>843</v>
      </c>
      <c r="C738" s="4" t="s">
        <v>1803</v>
      </c>
      <c r="D738" t="s">
        <v>2703</v>
      </c>
      <c r="E738" t="s">
        <v>13</v>
      </c>
      <c r="F738" t="s">
        <v>4372</v>
      </c>
      <c r="G738" t="s">
        <v>36</v>
      </c>
      <c r="I738" t="s">
        <v>54</v>
      </c>
    </row>
    <row r="739" spans="1:10" x14ac:dyDescent="0.35">
      <c r="A739" t="s">
        <v>49</v>
      </c>
      <c r="B739" s="4" t="s">
        <v>843</v>
      </c>
      <c r="C739" s="4" t="s">
        <v>844</v>
      </c>
      <c r="D739" t="s">
        <v>1767</v>
      </c>
      <c r="E739" t="s">
        <v>24</v>
      </c>
      <c r="F739" t="s">
        <v>1768</v>
      </c>
      <c r="G739" t="s">
        <v>847</v>
      </c>
      <c r="I739" t="s">
        <v>27</v>
      </c>
      <c r="J739" t="s">
        <v>28</v>
      </c>
    </row>
    <row r="740" spans="1:10" x14ac:dyDescent="0.35">
      <c r="A740" t="s">
        <v>49</v>
      </c>
      <c r="B740" s="4" t="s">
        <v>843</v>
      </c>
      <c r="C740" s="4" t="s">
        <v>844</v>
      </c>
      <c r="D740" t="s">
        <v>1689</v>
      </c>
      <c r="E740" t="s">
        <v>24</v>
      </c>
      <c r="F740" t="s">
        <v>1690</v>
      </c>
      <c r="G740" t="s">
        <v>847</v>
      </c>
      <c r="I740" t="s">
        <v>27</v>
      </c>
      <c r="J740" t="s">
        <v>28</v>
      </c>
    </row>
    <row r="741" spans="1:10" x14ac:dyDescent="0.35">
      <c r="A741" t="s">
        <v>49</v>
      </c>
      <c r="B741" s="4" t="s">
        <v>843</v>
      </c>
      <c r="C741" s="4" t="s">
        <v>844</v>
      </c>
      <c r="D741" t="s">
        <v>845</v>
      </c>
      <c r="E741" t="s">
        <v>24</v>
      </c>
      <c r="F741" t="s">
        <v>6624</v>
      </c>
      <c r="G741" t="s">
        <v>2072</v>
      </c>
      <c r="I741" t="s">
        <v>54</v>
      </c>
    </row>
    <row r="742" spans="1:10" x14ac:dyDescent="0.35">
      <c r="A742" t="s">
        <v>49</v>
      </c>
      <c r="B742" s="4" t="s">
        <v>843</v>
      </c>
      <c r="C742" s="4" t="s">
        <v>844</v>
      </c>
      <c r="D742" t="s">
        <v>845</v>
      </c>
      <c r="E742" t="s">
        <v>24</v>
      </c>
      <c r="F742" t="s">
        <v>6624</v>
      </c>
      <c r="G742" t="s">
        <v>2072</v>
      </c>
      <c r="I742" t="s">
        <v>54</v>
      </c>
    </row>
    <row r="743" spans="1:10" x14ac:dyDescent="0.35">
      <c r="A743" t="s">
        <v>49</v>
      </c>
      <c r="B743" s="4" t="s">
        <v>843</v>
      </c>
      <c r="C743" s="4" t="s">
        <v>844</v>
      </c>
      <c r="D743" t="s">
        <v>845</v>
      </c>
      <c r="E743" t="s">
        <v>24</v>
      </c>
      <c r="F743" t="s">
        <v>6624</v>
      </c>
      <c r="G743" t="s">
        <v>2072</v>
      </c>
      <c r="I743" t="s">
        <v>54</v>
      </c>
    </row>
    <row r="744" spans="1:10" x14ac:dyDescent="0.35">
      <c r="A744" t="s">
        <v>49</v>
      </c>
      <c r="B744" s="4" t="s">
        <v>843</v>
      </c>
      <c r="C744" s="4" t="s">
        <v>844</v>
      </c>
      <c r="D744" t="s">
        <v>845</v>
      </c>
      <c r="E744" t="s">
        <v>24</v>
      </c>
      <c r="F744" t="s">
        <v>6624</v>
      </c>
      <c r="G744" t="s">
        <v>2072</v>
      </c>
      <c r="I744" t="s">
        <v>54</v>
      </c>
    </row>
    <row r="745" spans="1:10" x14ac:dyDescent="0.35">
      <c r="A745" t="s">
        <v>49</v>
      </c>
      <c r="B745" s="4" t="s">
        <v>843</v>
      </c>
      <c r="C745" s="4" t="s">
        <v>2248</v>
      </c>
      <c r="D745" t="s">
        <v>4453</v>
      </c>
      <c r="E745" t="s">
        <v>13</v>
      </c>
      <c r="F745" t="s">
        <v>4579</v>
      </c>
      <c r="G745" t="s">
        <v>36</v>
      </c>
      <c r="I745" t="s">
        <v>54</v>
      </c>
    </row>
    <row r="746" spans="1:10" x14ac:dyDescent="0.35">
      <c r="A746" t="s">
        <v>49</v>
      </c>
      <c r="B746" s="4" t="s">
        <v>843</v>
      </c>
      <c r="C746" s="4" t="s">
        <v>2248</v>
      </c>
      <c r="D746" t="s">
        <v>4453</v>
      </c>
      <c r="E746" t="s">
        <v>13</v>
      </c>
      <c r="F746" t="s">
        <v>4579</v>
      </c>
      <c r="G746" t="s">
        <v>36</v>
      </c>
      <c r="I746" t="s">
        <v>19</v>
      </c>
    </row>
    <row r="747" spans="1:10" x14ac:dyDescent="0.35">
      <c r="A747" t="s">
        <v>49</v>
      </c>
      <c r="B747" s="4" t="s">
        <v>843</v>
      </c>
      <c r="C747" s="4" t="s">
        <v>2248</v>
      </c>
      <c r="D747" t="s">
        <v>4453</v>
      </c>
      <c r="E747" t="s">
        <v>13</v>
      </c>
      <c r="F747" t="s">
        <v>4579</v>
      </c>
      <c r="G747" t="s">
        <v>36</v>
      </c>
      <c r="I747" t="s">
        <v>19</v>
      </c>
    </row>
    <row r="748" spans="1:10" x14ac:dyDescent="0.35">
      <c r="A748" t="s">
        <v>49</v>
      </c>
      <c r="B748" s="4" t="s">
        <v>843</v>
      </c>
      <c r="C748" s="4" t="s">
        <v>2248</v>
      </c>
      <c r="D748" t="s">
        <v>4453</v>
      </c>
      <c r="E748" t="s">
        <v>13</v>
      </c>
      <c r="F748" t="s">
        <v>4579</v>
      </c>
      <c r="G748" t="s">
        <v>36</v>
      </c>
      <c r="I748" t="s">
        <v>19</v>
      </c>
    </row>
    <row r="749" spans="1:10" x14ac:dyDescent="0.35">
      <c r="A749" t="s">
        <v>49</v>
      </c>
      <c r="B749" s="4" t="s">
        <v>843</v>
      </c>
      <c r="C749" s="4" t="s">
        <v>2248</v>
      </c>
      <c r="D749" t="s">
        <v>4453</v>
      </c>
      <c r="E749" t="s">
        <v>13</v>
      </c>
      <c r="F749" t="s">
        <v>4579</v>
      </c>
      <c r="G749" t="s">
        <v>36</v>
      </c>
      <c r="I749" t="s">
        <v>19</v>
      </c>
    </row>
    <row r="750" spans="1:10" x14ac:dyDescent="0.35">
      <c r="A750" t="s">
        <v>49</v>
      </c>
      <c r="B750" s="4" t="s">
        <v>843</v>
      </c>
      <c r="C750" s="4" t="s">
        <v>2248</v>
      </c>
      <c r="D750" t="s">
        <v>4453</v>
      </c>
      <c r="E750" t="s">
        <v>13</v>
      </c>
      <c r="F750" t="s">
        <v>4579</v>
      </c>
      <c r="G750" t="s">
        <v>36</v>
      </c>
      <c r="I750" t="s">
        <v>19</v>
      </c>
    </row>
    <row r="751" spans="1:10" x14ac:dyDescent="0.35">
      <c r="A751" t="s">
        <v>49</v>
      </c>
      <c r="B751" s="4" t="s">
        <v>843</v>
      </c>
      <c r="C751" s="4" t="s">
        <v>2248</v>
      </c>
      <c r="D751" t="s">
        <v>4453</v>
      </c>
      <c r="E751" t="s">
        <v>13</v>
      </c>
      <c r="F751" t="s">
        <v>4579</v>
      </c>
      <c r="G751" t="s">
        <v>36</v>
      </c>
      <c r="I751" t="s">
        <v>19</v>
      </c>
    </row>
    <row r="752" spans="1:10" x14ac:dyDescent="0.35">
      <c r="A752" t="s">
        <v>49</v>
      </c>
      <c r="B752" s="4" t="s">
        <v>843</v>
      </c>
      <c r="C752" s="4" t="s">
        <v>2248</v>
      </c>
      <c r="D752" t="s">
        <v>4453</v>
      </c>
      <c r="E752" t="s">
        <v>13</v>
      </c>
      <c r="F752" t="s">
        <v>4579</v>
      </c>
      <c r="G752" t="s">
        <v>36</v>
      </c>
      <c r="I752" t="s">
        <v>19</v>
      </c>
    </row>
    <row r="753" spans="1:10" x14ac:dyDescent="0.35">
      <c r="A753" t="s">
        <v>49</v>
      </c>
      <c r="B753" s="4" t="s">
        <v>843</v>
      </c>
      <c r="C753" s="4" t="s">
        <v>2248</v>
      </c>
      <c r="D753" t="s">
        <v>4453</v>
      </c>
      <c r="E753" t="s">
        <v>13</v>
      </c>
      <c r="F753" t="s">
        <v>4579</v>
      </c>
      <c r="G753" t="s">
        <v>36</v>
      </c>
      <c r="I753" t="s">
        <v>19</v>
      </c>
    </row>
    <row r="754" spans="1:10" x14ac:dyDescent="0.35">
      <c r="A754" t="s">
        <v>49</v>
      </c>
      <c r="B754" s="4" t="s">
        <v>843</v>
      </c>
      <c r="C754" s="4" t="s">
        <v>2248</v>
      </c>
      <c r="D754" t="s">
        <v>4453</v>
      </c>
      <c r="E754" t="s">
        <v>13</v>
      </c>
      <c r="F754" t="s">
        <v>4579</v>
      </c>
      <c r="G754" t="s">
        <v>36</v>
      </c>
      <c r="I754" t="s">
        <v>19</v>
      </c>
    </row>
    <row r="755" spans="1:10" x14ac:dyDescent="0.35">
      <c r="A755" t="s">
        <v>49</v>
      </c>
      <c r="B755" s="4" t="s">
        <v>843</v>
      </c>
      <c r="C755" s="4" t="s">
        <v>2248</v>
      </c>
      <c r="D755" t="s">
        <v>4453</v>
      </c>
      <c r="E755" t="s">
        <v>13</v>
      </c>
      <c r="F755" t="s">
        <v>4579</v>
      </c>
      <c r="G755" t="s">
        <v>36</v>
      </c>
      <c r="I755" t="s">
        <v>19</v>
      </c>
    </row>
    <row r="756" spans="1:10" x14ac:dyDescent="0.35">
      <c r="A756" t="s">
        <v>49</v>
      </c>
      <c r="B756" s="4" t="s">
        <v>843</v>
      </c>
      <c r="C756" s="4" t="s">
        <v>2248</v>
      </c>
      <c r="D756" t="s">
        <v>4453</v>
      </c>
      <c r="E756" t="s">
        <v>13</v>
      </c>
      <c r="F756" t="s">
        <v>4579</v>
      </c>
      <c r="G756" t="s">
        <v>36</v>
      </c>
      <c r="I756" t="s">
        <v>54</v>
      </c>
    </row>
    <row r="757" spans="1:10" x14ac:dyDescent="0.35">
      <c r="A757" t="s">
        <v>49</v>
      </c>
      <c r="B757" s="4" t="s">
        <v>843</v>
      </c>
      <c r="C757" s="4" t="s">
        <v>2248</v>
      </c>
      <c r="D757" t="s">
        <v>4453</v>
      </c>
      <c r="E757" t="s">
        <v>13</v>
      </c>
      <c r="F757" t="s">
        <v>4579</v>
      </c>
      <c r="G757" t="s">
        <v>36</v>
      </c>
      <c r="I757" t="s">
        <v>54</v>
      </c>
    </row>
    <row r="758" spans="1:10" x14ac:dyDescent="0.35">
      <c r="A758" t="s">
        <v>49</v>
      </c>
      <c r="B758" s="4" t="s">
        <v>843</v>
      </c>
      <c r="C758" s="4" t="s">
        <v>2248</v>
      </c>
      <c r="D758" t="s">
        <v>4453</v>
      </c>
      <c r="E758" t="s">
        <v>13</v>
      </c>
      <c r="F758" t="s">
        <v>4579</v>
      </c>
      <c r="G758" t="s">
        <v>36</v>
      </c>
      <c r="I758" t="s">
        <v>54</v>
      </c>
    </row>
    <row r="759" spans="1:10" x14ac:dyDescent="0.35">
      <c r="A759" t="s">
        <v>49</v>
      </c>
      <c r="B759" s="4" t="s">
        <v>843</v>
      </c>
      <c r="C759" s="4" t="s">
        <v>2248</v>
      </c>
      <c r="D759" t="s">
        <v>4453</v>
      </c>
      <c r="E759" t="s">
        <v>13</v>
      </c>
      <c r="F759" t="s">
        <v>4579</v>
      </c>
      <c r="G759" t="s">
        <v>36</v>
      </c>
      <c r="I759" t="s">
        <v>54</v>
      </c>
    </row>
    <row r="760" spans="1:10" x14ac:dyDescent="0.35">
      <c r="A760" t="s">
        <v>49</v>
      </c>
      <c r="B760" s="4" t="s">
        <v>843</v>
      </c>
      <c r="C760" s="4" t="s">
        <v>1501</v>
      </c>
      <c r="D760" t="s">
        <v>1545</v>
      </c>
      <c r="E760" t="s">
        <v>13</v>
      </c>
      <c r="F760" t="s">
        <v>6652</v>
      </c>
      <c r="G760" t="s">
        <v>36</v>
      </c>
      <c r="I760" t="s">
        <v>54</v>
      </c>
    </row>
    <row r="761" spans="1:10" x14ac:dyDescent="0.35">
      <c r="A761" t="s">
        <v>49</v>
      </c>
      <c r="B761" s="4" t="s">
        <v>843</v>
      </c>
      <c r="C761" s="4" t="s">
        <v>1501</v>
      </c>
      <c r="D761" t="s">
        <v>1545</v>
      </c>
      <c r="E761" t="s">
        <v>13</v>
      </c>
      <c r="F761" t="s">
        <v>6652</v>
      </c>
      <c r="G761" t="s">
        <v>36</v>
      </c>
      <c r="I761" t="s">
        <v>19</v>
      </c>
    </row>
    <row r="762" spans="1:10" x14ac:dyDescent="0.35">
      <c r="A762" t="s">
        <v>49</v>
      </c>
      <c r="B762" s="4" t="s">
        <v>204</v>
      </c>
      <c r="C762" s="4" t="s">
        <v>1116</v>
      </c>
      <c r="D762" t="s">
        <v>1188</v>
      </c>
      <c r="E762" t="s">
        <v>24</v>
      </c>
      <c r="F762" t="s">
        <v>1189</v>
      </c>
      <c r="G762" t="s">
        <v>1013</v>
      </c>
      <c r="I762" t="s">
        <v>27</v>
      </c>
      <c r="J762" t="s">
        <v>28</v>
      </c>
    </row>
    <row r="763" spans="1:10" x14ac:dyDescent="0.35">
      <c r="A763" t="s">
        <v>49</v>
      </c>
      <c r="B763" s="4" t="s">
        <v>204</v>
      </c>
      <c r="C763" s="4" t="s">
        <v>1116</v>
      </c>
      <c r="D763" t="s">
        <v>1188</v>
      </c>
      <c r="E763" t="s">
        <v>24</v>
      </c>
      <c r="F763" t="s">
        <v>1189</v>
      </c>
      <c r="G763" t="s">
        <v>1013</v>
      </c>
      <c r="I763" t="s">
        <v>27</v>
      </c>
      <c r="J763" t="s">
        <v>28</v>
      </c>
    </row>
    <row r="764" spans="1:10" x14ac:dyDescent="0.35">
      <c r="A764" t="s">
        <v>49</v>
      </c>
      <c r="B764" s="4" t="s">
        <v>204</v>
      </c>
      <c r="C764" s="4" t="s">
        <v>1116</v>
      </c>
      <c r="D764" t="s">
        <v>1117</v>
      </c>
      <c r="E764" t="s">
        <v>24</v>
      </c>
      <c r="F764" t="s">
        <v>1118</v>
      </c>
      <c r="G764" t="s">
        <v>1013</v>
      </c>
      <c r="I764" t="s">
        <v>27</v>
      </c>
      <c r="J764" t="s">
        <v>28</v>
      </c>
    </row>
    <row r="765" spans="1:10" x14ac:dyDescent="0.35">
      <c r="A765" t="s">
        <v>49</v>
      </c>
      <c r="B765" s="4" t="s">
        <v>204</v>
      </c>
      <c r="C765" s="4" t="s">
        <v>1010</v>
      </c>
      <c r="D765" t="s">
        <v>2217</v>
      </c>
      <c r="E765" t="s">
        <v>13</v>
      </c>
      <c r="F765" t="s">
        <v>2218</v>
      </c>
      <c r="G765" t="s">
        <v>36</v>
      </c>
      <c r="I765" t="s">
        <v>19</v>
      </c>
    </row>
    <row r="766" spans="1:10" x14ac:dyDescent="0.35">
      <c r="A766" t="s">
        <v>49</v>
      </c>
      <c r="B766" s="4" t="s">
        <v>204</v>
      </c>
      <c r="C766" s="4" t="s">
        <v>1010</v>
      </c>
      <c r="D766" t="s">
        <v>2599</v>
      </c>
      <c r="E766" t="s">
        <v>13</v>
      </c>
      <c r="F766" t="s">
        <v>2600</v>
      </c>
      <c r="G766" t="s">
        <v>36</v>
      </c>
      <c r="I766" t="s">
        <v>19</v>
      </c>
    </row>
    <row r="767" spans="1:10" x14ac:dyDescent="0.35">
      <c r="A767" t="s">
        <v>49</v>
      </c>
      <c r="B767" s="4" t="s">
        <v>204</v>
      </c>
      <c r="C767" s="4" t="s">
        <v>1010</v>
      </c>
      <c r="D767" t="s">
        <v>1011</v>
      </c>
      <c r="E767" t="s">
        <v>13</v>
      </c>
      <c r="F767" t="s">
        <v>1935</v>
      </c>
      <c r="G767" t="s">
        <v>36</v>
      </c>
      <c r="I767" t="s">
        <v>16</v>
      </c>
    </row>
    <row r="768" spans="1:10" x14ac:dyDescent="0.35">
      <c r="A768" t="s">
        <v>49</v>
      </c>
      <c r="B768" s="4" t="s">
        <v>204</v>
      </c>
      <c r="C768" s="4" t="s">
        <v>1010</v>
      </c>
      <c r="D768" t="s">
        <v>2599</v>
      </c>
      <c r="E768" t="s">
        <v>13</v>
      </c>
      <c r="F768" t="s">
        <v>2600</v>
      </c>
      <c r="G768" t="s">
        <v>36</v>
      </c>
      <c r="I768" t="s">
        <v>16</v>
      </c>
    </row>
    <row r="769" spans="1:10" x14ac:dyDescent="0.35">
      <c r="A769" t="s">
        <v>49</v>
      </c>
      <c r="B769" s="4" t="s">
        <v>204</v>
      </c>
      <c r="C769" s="4" t="s">
        <v>1010</v>
      </c>
      <c r="D769" t="s">
        <v>2217</v>
      </c>
      <c r="E769" t="s">
        <v>13</v>
      </c>
      <c r="F769" t="s">
        <v>2218</v>
      </c>
      <c r="G769" t="s">
        <v>36</v>
      </c>
      <c r="I769" t="s">
        <v>16</v>
      </c>
    </row>
    <row r="770" spans="1:10" x14ac:dyDescent="0.35">
      <c r="A770" t="s">
        <v>49</v>
      </c>
      <c r="B770" s="4" t="s">
        <v>204</v>
      </c>
      <c r="C770" s="4" t="s">
        <v>1010</v>
      </c>
      <c r="D770" t="s">
        <v>1011</v>
      </c>
      <c r="E770" t="s">
        <v>13</v>
      </c>
      <c r="F770" t="s">
        <v>1935</v>
      </c>
      <c r="G770" t="s">
        <v>36</v>
      </c>
      <c r="I770" t="s">
        <v>16</v>
      </c>
    </row>
    <row r="771" spans="1:10" x14ac:dyDescent="0.35">
      <c r="A771" t="s">
        <v>49</v>
      </c>
      <c r="B771" s="4" t="s">
        <v>204</v>
      </c>
      <c r="C771" s="4" t="s">
        <v>1010</v>
      </c>
      <c r="D771" t="s">
        <v>1011</v>
      </c>
      <c r="E771" t="s">
        <v>13</v>
      </c>
      <c r="F771" t="s">
        <v>1935</v>
      </c>
      <c r="G771" t="s">
        <v>36</v>
      </c>
      <c r="I771" t="s">
        <v>19</v>
      </c>
    </row>
    <row r="772" spans="1:10" x14ac:dyDescent="0.35">
      <c r="A772" t="s">
        <v>49</v>
      </c>
      <c r="B772" s="4" t="s">
        <v>204</v>
      </c>
      <c r="C772" s="4" t="s">
        <v>1010</v>
      </c>
      <c r="D772" t="s">
        <v>2599</v>
      </c>
      <c r="E772" t="s">
        <v>24</v>
      </c>
      <c r="F772" t="s">
        <v>4483</v>
      </c>
      <c r="G772" t="s">
        <v>1013</v>
      </c>
      <c r="I772" t="s">
        <v>27</v>
      </c>
      <c r="J772" t="s">
        <v>28</v>
      </c>
    </row>
    <row r="773" spans="1:10" x14ac:dyDescent="0.35">
      <c r="A773" t="s">
        <v>49</v>
      </c>
      <c r="B773" s="4" t="s">
        <v>204</v>
      </c>
      <c r="C773" s="4" t="s">
        <v>1010</v>
      </c>
      <c r="D773" t="s">
        <v>2599</v>
      </c>
      <c r="E773" t="s">
        <v>13</v>
      </c>
      <c r="F773" t="s">
        <v>2600</v>
      </c>
      <c r="G773" t="s">
        <v>36</v>
      </c>
      <c r="I773" t="s">
        <v>54</v>
      </c>
    </row>
    <row r="774" spans="1:10" x14ac:dyDescent="0.35">
      <c r="A774" t="s">
        <v>49</v>
      </c>
      <c r="B774" s="4" t="s">
        <v>204</v>
      </c>
      <c r="C774" s="4" t="s">
        <v>1010</v>
      </c>
      <c r="D774" t="s">
        <v>2599</v>
      </c>
      <c r="E774" t="s">
        <v>13</v>
      </c>
      <c r="F774" t="s">
        <v>2600</v>
      </c>
      <c r="G774" t="s">
        <v>36</v>
      </c>
      <c r="I774" t="s">
        <v>54</v>
      </c>
    </row>
    <row r="775" spans="1:10" x14ac:dyDescent="0.35">
      <c r="A775" t="s">
        <v>49</v>
      </c>
      <c r="B775" s="4" t="s">
        <v>204</v>
      </c>
      <c r="C775" s="4" t="s">
        <v>1010</v>
      </c>
      <c r="D775" t="s">
        <v>2599</v>
      </c>
      <c r="E775" t="s">
        <v>13</v>
      </c>
      <c r="F775" t="s">
        <v>2600</v>
      </c>
      <c r="G775" t="s">
        <v>36</v>
      </c>
      <c r="I775" t="s">
        <v>54</v>
      </c>
    </row>
    <row r="776" spans="1:10" x14ac:dyDescent="0.35">
      <c r="A776" t="s">
        <v>49</v>
      </c>
      <c r="B776" s="4" t="s">
        <v>204</v>
      </c>
      <c r="C776" s="4" t="s">
        <v>1010</v>
      </c>
      <c r="D776" t="s">
        <v>2599</v>
      </c>
      <c r="E776" t="s">
        <v>13</v>
      </c>
      <c r="F776" t="s">
        <v>2600</v>
      </c>
      <c r="G776" t="s">
        <v>36</v>
      </c>
      <c r="I776" t="s">
        <v>54</v>
      </c>
    </row>
    <row r="777" spans="1:10" x14ac:dyDescent="0.35">
      <c r="A777" t="s">
        <v>49</v>
      </c>
      <c r="B777" s="4" t="s">
        <v>204</v>
      </c>
      <c r="C777" s="4" t="s">
        <v>1010</v>
      </c>
      <c r="D777" t="s">
        <v>2599</v>
      </c>
      <c r="E777" t="s">
        <v>13</v>
      </c>
      <c r="F777" t="s">
        <v>2600</v>
      </c>
      <c r="G777" t="s">
        <v>36</v>
      </c>
      <c r="I777" t="s">
        <v>54</v>
      </c>
    </row>
    <row r="778" spans="1:10" x14ac:dyDescent="0.35">
      <c r="A778" t="s">
        <v>49</v>
      </c>
      <c r="B778" s="4" t="s">
        <v>204</v>
      </c>
      <c r="C778" s="4" t="s">
        <v>1010</v>
      </c>
      <c r="D778" t="s">
        <v>2599</v>
      </c>
      <c r="E778" t="s">
        <v>13</v>
      </c>
      <c r="F778" t="s">
        <v>2600</v>
      </c>
      <c r="G778" t="s">
        <v>36</v>
      </c>
      <c r="I778" t="s">
        <v>54</v>
      </c>
    </row>
    <row r="779" spans="1:10" x14ac:dyDescent="0.35">
      <c r="A779" t="s">
        <v>49</v>
      </c>
      <c r="B779" s="4" t="s">
        <v>204</v>
      </c>
      <c r="C779" s="4" t="s">
        <v>1010</v>
      </c>
      <c r="D779" t="s">
        <v>2599</v>
      </c>
      <c r="E779" t="s">
        <v>13</v>
      </c>
      <c r="F779" t="s">
        <v>2600</v>
      </c>
      <c r="G779" t="s">
        <v>36</v>
      </c>
      <c r="I779" t="s">
        <v>54</v>
      </c>
    </row>
    <row r="780" spans="1:10" x14ac:dyDescent="0.35">
      <c r="A780" t="s">
        <v>49</v>
      </c>
      <c r="B780" s="4" t="s">
        <v>204</v>
      </c>
      <c r="C780" s="4" t="s">
        <v>1010</v>
      </c>
      <c r="D780" t="s">
        <v>2599</v>
      </c>
      <c r="E780" t="s">
        <v>13</v>
      </c>
      <c r="F780" t="s">
        <v>2600</v>
      </c>
      <c r="G780" t="s">
        <v>36</v>
      </c>
      <c r="I780" t="s">
        <v>54</v>
      </c>
    </row>
    <row r="781" spans="1:10" x14ac:dyDescent="0.35">
      <c r="A781" t="s">
        <v>49</v>
      </c>
      <c r="B781" s="4" t="s">
        <v>204</v>
      </c>
      <c r="C781" s="4" t="s">
        <v>1010</v>
      </c>
      <c r="D781" t="s">
        <v>2599</v>
      </c>
      <c r="E781" t="s">
        <v>13</v>
      </c>
      <c r="F781" t="s">
        <v>2600</v>
      </c>
      <c r="G781" t="s">
        <v>36</v>
      </c>
      <c r="I781" t="s">
        <v>54</v>
      </c>
    </row>
    <row r="782" spans="1:10" x14ac:dyDescent="0.35">
      <c r="A782" t="s">
        <v>49</v>
      </c>
      <c r="B782" s="4" t="s">
        <v>204</v>
      </c>
      <c r="C782" s="4" t="s">
        <v>1010</v>
      </c>
      <c r="D782" t="s">
        <v>2599</v>
      </c>
      <c r="E782" t="s">
        <v>13</v>
      </c>
      <c r="F782" t="s">
        <v>2600</v>
      </c>
      <c r="G782" t="s">
        <v>36</v>
      </c>
      <c r="I782" t="s">
        <v>54</v>
      </c>
    </row>
    <row r="783" spans="1:10" x14ac:dyDescent="0.35">
      <c r="A783" t="s">
        <v>49</v>
      </c>
      <c r="B783" s="4" t="s">
        <v>204</v>
      </c>
      <c r="C783" s="4" t="s">
        <v>1010</v>
      </c>
      <c r="D783" t="s">
        <v>2217</v>
      </c>
      <c r="E783" t="s">
        <v>24</v>
      </c>
      <c r="F783" t="s">
        <v>3899</v>
      </c>
      <c r="G783" t="s">
        <v>1013</v>
      </c>
      <c r="I783" t="s">
        <v>27</v>
      </c>
      <c r="J783" t="s">
        <v>28</v>
      </c>
    </row>
    <row r="784" spans="1:10" x14ac:dyDescent="0.35">
      <c r="A784" t="s">
        <v>49</v>
      </c>
      <c r="B784" s="4" t="s">
        <v>204</v>
      </c>
      <c r="C784" s="4" t="s">
        <v>1010</v>
      </c>
      <c r="D784" t="s">
        <v>1011</v>
      </c>
      <c r="E784" t="s">
        <v>13</v>
      </c>
      <c r="F784" t="s">
        <v>1935</v>
      </c>
      <c r="G784" t="s">
        <v>36</v>
      </c>
      <c r="I784" t="s">
        <v>54</v>
      </c>
    </row>
    <row r="785" spans="1:10" x14ac:dyDescent="0.35">
      <c r="A785" t="s">
        <v>49</v>
      </c>
      <c r="B785" s="4" t="s">
        <v>204</v>
      </c>
      <c r="C785" s="4" t="s">
        <v>1010</v>
      </c>
      <c r="D785" t="s">
        <v>1011</v>
      </c>
      <c r="E785" t="s">
        <v>13</v>
      </c>
      <c r="F785" t="s">
        <v>1935</v>
      </c>
      <c r="G785" t="s">
        <v>36</v>
      </c>
      <c r="I785" t="s">
        <v>54</v>
      </c>
    </row>
    <row r="786" spans="1:10" x14ac:dyDescent="0.35">
      <c r="A786" t="s">
        <v>49</v>
      </c>
      <c r="B786" s="4" t="s">
        <v>204</v>
      </c>
      <c r="C786" s="4" t="s">
        <v>1010</v>
      </c>
      <c r="D786" t="s">
        <v>1011</v>
      </c>
      <c r="E786" t="s">
        <v>13</v>
      </c>
      <c r="F786" t="s">
        <v>1935</v>
      </c>
      <c r="G786" t="s">
        <v>36</v>
      </c>
      <c r="I786" t="s">
        <v>54</v>
      </c>
    </row>
    <row r="787" spans="1:10" x14ac:dyDescent="0.35">
      <c r="A787" t="s">
        <v>49</v>
      </c>
      <c r="B787" s="4" t="s">
        <v>204</v>
      </c>
      <c r="C787" s="4" t="s">
        <v>1010</v>
      </c>
      <c r="D787" t="s">
        <v>1011</v>
      </c>
      <c r="E787" t="s">
        <v>13</v>
      </c>
      <c r="F787" t="s">
        <v>1935</v>
      </c>
      <c r="G787" t="s">
        <v>36</v>
      </c>
      <c r="I787" t="s">
        <v>54</v>
      </c>
    </row>
    <row r="788" spans="1:10" x14ac:dyDescent="0.35">
      <c r="A788" t="s">
        <v>49</v>
      </c>
      <c r="B788" s="4" t="s">
        <v>204</v>
      </c>
      <c r="C788" s="4" t="s">
        <v>1010</v>
      </c>
      <c r="D788" t="s">
        <v>1011</v>
      </c>
      <c r="E788" t="s">
        <v>24</v>
      </c>
      <c r="F788" t="s">
        <v>1012</v>
      </c>
      <c r="G788" t="s">
        <v>1013</v>
      </c>
      <c r="I788" t="s">
        <v>27</v>
      </c>
      <c r="J788" t="s">
        <v>28</v>
      </c>
    </row>
    <row r="789" spans="1:10" x14ac:dyDescent="0.35">
      <c r="A789" t="s">
        <v>49</v>
      </c>
      <c r="B789" s="4" t="s">
        <v>204</v>
      </c>
      <c r="C789" s="4" t="s">
        <v>1010</v>
      </c>
      <c r="D789" t="s">
        <v>1011</v>
      </c>
      <c r="E789" t="s">
        <v>13</v>
      </c>
      <c r="F789" t="s">
        <v>1935</v>
      </c>
      <c r="G789" t="s">
        <v>36</v>
      </c>
      <c r="I789" t="s">
        <v>54</v>
      </c>
    </row>
    <row r="790" spans="1:10" x14ac:dyDescent="0.35">
      <c r="A790" t="s">
        <v>49</v>
      </c>
      <c r="B790" s="4" t="s">
        <v>204</v>
      </c>
      <c r="C790" s="4" t="s">
        <v>1010</v>
      </c>
      <c r="D790" t="s">
        <v>1011</v>
      </c>
      <c r="E790" t="s">
        <v>13</v>
      </c>
      <c r="F790" t="s">
        <v>1935</v>
      </c>
      <c r="G790" t="s">
        <v>36</v>
      </c>
      <c r="I790" t="s">
        <v>54</v>
      </c>
    </row>
    <row r="791" spans="1:10" x14ac:dyDescent="0.35">
      <c r="A791" t="s">
        <v>49</v>
      </c>
      <c r="B791" s="4" t="s">
        <v>204</v>
      </c>
      <c r="C791" s="4" t="s">
        <v>1010</v>
      </c>
      <c r="D791" t="s">
        <v>1011</v>
      </c>
      <c r="E791" t="s">
        <v>13</v>
      </c>
      <c r="F791" t="s">
        <v>1935</v>
      </c>
      <c r="G791" t="s">
        <v>36</v>
      </c>
      <c r="I791" t="s">
        <v>54</v>
      </c>
    </row>
    <row r="792" spans="1:10" x14ac:dyDescent="0.35">
      <c r="A792" t="s">
        <v>49</v>
      </c>
      <c r="B792" s="4" t="s">
        <v>204</v>
      </c>
      <c r="C792" s="4" t="s">
        <v>1010</v>
      </c>
      <c r="D792" t="s">
        <v>1011</v>
      </c>
      <c r="E792" t="s">
        <v>13</v>
      </c>
      <c r="F792" t="s">
        <v>1935</v>
      </c>
      <c r="G792" t="s">
        <v>36</v>
      </c>
      <c r="I792" t="s">
        <v>54</v>
      </c>
    </row>
    <row r="793" spans="1:10" x14ac:dyDescent="0.35">
      <c r="A793" t="s">
        <v>49</v>
      </c>
      <c r="B793" s="4" t="s">
        <v>204</v>
      </c>
      <c r="C793" s="4" t="s">
        <v>1010</v>
      </c>
      <c r="D793" t="s">
        <v>1011</v>
      </c>
      <c r="E793" t="s">
        <v>13</v>
      </c>
      <c r="F793" t="s">
        <v>1935</v>
      </c>
      <c r="G793" t="s">
        <v>36</v>
      </c>
      <c r="I793" t="s">
        <v>54</v>
      </c>
    </row>
    <row r="794" spans="1:10" x14ac:dyDescent="0.35">
      <c r="A794" t="s">
        <v>49</v>
      </c>
      <c r="B794" s="4" t="s">
        <v>204</v>
      </c>
      <c r="C794" s="4" t="s">
        <v>1010</v>
      </c>
      <c r="D794" t="s">
        <v>1011</v>
      </c>
      <c r="E794" t="s">
        <v>13</v>
      </c>
      <c r="F794" t="s">
        <v>1935</v>
      </c>
      <c r="G794" t="s">
        <v>36</v>
      </c>
      <c r="I794" t="s">
        <v>54</v>
      </c>
    </row>
    <row r="795" spans="1:10" x14ac:dyDescent="0.35">
      <c r="A795" t="s">
        <v>49</v>
      </c>
      <c r="B795" s="4" t="s">
        <v>204</v>
      </c>
      <c r="C795" s="4" t="s">
        <v>1010</v>
      </c>
      <c r="D795" t="s">
        <v>2217</v>
      </c>
      <c r="E795" t="s">
        <v>13</v>
      </c>
      <c r="F795" t="s">
        <v>2218</v>
      </c>
      <c r="G795" t="s">
        <v>36</v>
      </c>
      <c r="I795" t="s">
        <v>54</v>
      </c>
    </row>
    <row r="796" spans="1:10" x14ac:dyDescent="0.35">
      <c r="A796" t="s">
        <v>49</v>
      </c>
      <c r="B796" s="4" t="s">
        <v>204</v>
      </c>
      <c r="C796" s="4" t="s">
        <v>1010</v>
      </c>
      <c r="D796" t="s">
        <v>2217</v>
      </c>
      <c r="E796" t="s">
        <v>13</v>
      </c>
      <c r="F796" t="s">
        <v>2218</v>
      </c>
      <c r="G796" t="s">
        <v>221</v>
      </c>
      <c r="I796" t="s">
        <v>54</v>
      </c>
    </row>
    <row r="797" spans="1:10" x14ac:dyDescent="0.35">
      <c r="A797" t="s">
        <v>49</v>
      </c>
      <c r="B797" s="4" t="s">
        <v>204</v>
      </c>
      <c r="C797" s="4" t="s">
        <v>1010</v>
      </c>
      <c r="D797" t="s">
        <v>2217</v>
      </c>
      <c r="E797" t="s">
        <v>13</v>
      </c>
      <c r="F797" t="s">
        <v>2218</v>
      </c>
      <c r="G797" t="s">
        <v>221</v>
      </c>
      <c r="I797" t="s">
        <v>54</v>
      </c>
    </row>
    <row r="798" spans="1:10" x14ac:dyDescent="0.35">
      <c r="A798" t="s">
        <v>49</v>
      </c>
      <c r="B798" s="4" t="s">
        <v>204</v>
      </c>
      <c r="C798" s="4" t="s">
        <v>1010</v>
      </c>
      <c r="D798" t="s">
        <v>2217</v>
      </c>
      <c r="E798" t="s">
        <v>13</v>
      </c>
      <c r="F798" t="s">
        <v>2218</v>
      </c>
      <c r="G798" t="s">
        <v>36</v>
      </c>
      <c r="I798" t="s">
        <v>54</v>
      </c>
    </row>
    <row r="799" spans="1:10" x14ac:dyDescent="0.35">
      <c r="A799" t="s">
        <v>49</v>
      </c>
      <c r="B799" s="4" t="s">
        <v>204</v>
      </c>
      <c r="C799" s="4" t="s">
        <v>1010</v>
      </c>
      <c r="D799" t="s">
        <v>2217</v>
      </c>
      <c r="E799" t="s">
        <v>13</v>
      </c>
      <c r="F799" t="s">
        <v>2218</v>
      </c>
      <c r="G799" t="s">
        <v>36</v>
      </c>
      <c r="I799" t="s">
        <v>54</v>
      </c>
    </row>
    <row r="800" spans="1:10" x14ac:dyDescent="0.35">
      <c r="A800" t="s">
        <v>49</v>
      </c>
      <c r="B800" s="4" t="s">
        <v>204</v>
      </c>
      <c r="C800" s="4" t="s">
        <v>1010</v>
      </c>
      <c r="D800" t="s">
        <v>2217</v>
      </c>
      <c r="E800" t="s">
        <v>13</v>
      </c>
      <c r="F800" t="s">
        <v>2218</v>
      </c>
      <c r="G800" t="s">
        <v>36</v>
      </c>
      <c r="I800" t="s">
        <v>54</v>
      </c>
    </row>
    <row r="801" spans="1:10" x14ac:dyDescent="0.35">
      <c r="A801" t="s">
        <v>49</v>
      </c>
      <c r="B801" s="4" t="s">
        <v>204</v>
      </c>
      <c r="C801" s="4" t="s">
        <v>1010</v>
      </c>
      <c r="D801" t="s">
        <v>2217</v>
      </c>
      <c r="E801" t="s">
        <v>13</v>
      </c>
      <c r="F801" t="s">
        <v>2218</v>
      </c>
      <c r="G801" t="s">
        <v>36</v>
      </c>
      <c r="I801" t="s">
        <v>54</v>
      </c>
    </row>
    <row r="802" spans="1:10" x14ac:dyDescent="0.35">
      <c r="A802" t="s">
        <v>49</v>
      </c>
      <c r="B802" s="4" t="s">
        <v>204</v>
      </c>
      <c r="C802" s="4" t="s">
        <v>1010</v>
      </c>
      <c r="D802" t="s">
        <v>2217</v>
      </c>
      <c r="E802" t="s">
        <v>13</v>
      </c>
      <c r="F802" t="s">
        <v>2218</v>
      </c>
      <c r="G802" t="s">
        <v>36</v>
      </c>
      <c r="I802" t="s">
        <v>54</v>
      </c>
    </row>
    <row r="803" spans="1:10" x14ac:dyDescent="0.35">
      <c r="A803" t="s">
        <v>49</v>
      </c>
      <c r="B803" s="4" t="s">
        <v>204</v>
      </c>
      <c r="C803" s="4" t="s">
        <v>1010</v>
      </c>
      <c r="D803" t="s">
        <v>2217</v>
      </c>
      <c r="E803" t="s">
        <v>13</v>
      </c>
      <c r="F803" t="s">
        <v>2218</v>
      </c>
      <c r="G803" t="s">
        <v>36</v>
      </c>
      <c r="I803" t="s">
        <v>54</v>
      </c>
    </row>
    <row r="804" spans="1:10" x14ac:dyDescent="0.35">
      <c r="A804" t="s">
        <v>49</v>
      </c>
      <c r="B804" s="4" t="s">
        <v>204</v>
      </c>
      <c r="C804" s="4" t="s">
        <v>1010</v>
      </c>
      <c r="D804" t="s">
        <v>2217</v>
      </c>
      <c r="E804" t="s">
        <v>13</v>
      </c>
      <c r="F804" t="s">
        <v>2218</v>
      </c>
      <c r="G804" t="s">
        <v>36</v>
      </c>
      <c r="I804" t="s">
        <v>54</v>
      </c>
    </row>
    <row r="805" spans="1:10" x14ac:dyDescent="0.35">
      <c r="A805" t="s">
        <v>49</v>
      </c>
      <c r="B805" s="4" t="s">
        <v>204</v>
      </c>
      <c r="C805" s="4" t="s">
        <v>6566</v>
      </c>
      <c r="D805" t="s">
        <v>6567</v>
      </c>
      <c r="E805" t="s">
        <v>13</v>
      </c>
      <c r="F805" t="s">
        <v>6568</v>
      </c>
      <c r="G805" t="s">
        <v>1182</v>
      </c>
      <c r="I805" t="s">
        <v>54</v>
      </c>
    </row>
    <row r="806" spans="1:10" x14ac:dyDescent="0.35">
      <c r="A806" t="s">
        <v>49</v>
      </c>
      <c r="B806" s="4" t="s">
        <v>204</v>
      </c>
      <c r="C806" s="4" t="s">
        <v>6566</v>
      </c>
      <c r="D806" t="s">
        <v>6569</v>
      </c>
      <c r="E806" t="s">
        <v>13</v>
      </c>
      <c r="F806" t="s">
        <v>6570</v>
      </c>
      <c r="G806" t="s">
        <v>472</v>
      </c>
      <c r="I806" t="s">
        <v>54</v>
      </c>
    </row>
    <row r="807" spans="1:10" x14ac:dyDescent="0.35">
      <c r="A807" t="s">
        <v>49</v>
      </c>
      <c r="B807" s="4" t="s">
        <v>204</v>
      </c>
      <c r="C807" s="4" t="s">
        <v>6566</v>
      </c>
      <c r="D807" t="s">
        <v>6709</v>
      </c>
      <c r="E807" t="s">
        <v>13</v>
      </c>
      <c r="F807" t="s">
        <v>6710</v>
      </c>
      <c r="G807" t="s">
        <v>472</v>
      </c>
      <c r="I807" t="s">
        <v>54</v>
      </c>
    </row>
    <row r="808" spans="1:10" x14ac:dyDescent="0.35">
      <c r="A808" t="s">
        <v>49</v>
      </c>
      <c r="B808" s="4" t="s">
        <v>204</v>
      </c>
      <c r="C808" s="4" t="s">
        <v>205</v>
      </c>
      <c r="D808" t="s">
        <v>206</v>
      </c>
      <c r="E808" t="s">
        <v>24</v>
      </c>
      <c r="F808" t="s">
        <v>1703</v>
      </c>
      <c r="G808" t="s">
        <v>148</v>
      </c>
      <c r="I808" t="s">
        <v>27</v>
      </c>
      <c r="J808" t="s">
        <v>28</v>
      </c>
    </row>
    <row r="809" spans="1:10" x14ac:dyDescent="0.35">
      <c r="A809" t="s">
        <v>49</v>
      </c>
      <c r="B809" s="4" t="s">
        <v>204</v>
      </c>
      <c r="C809" s="4" t="s">
        <v>277</v>
      </c>
      <c r="D809" t="s">
        <v>6594</v>
      </c>
      <c r="E809" t="s">
        <v>13</v>
      </c>
      <c r="F809" t="s">
        <v>6595</v>
      </c>
      <c r="G809" t="s">
        <v>36</v>
      </c>
      <c r="I809" t="s">
        <v>27</v>
      </c>
      <c r="J809" t="s">
        <v>28</v>
      </c>
    </row>
    <row r="810" spans="1:10" x14ac:dyDescent="0.35">
      <c r="A810" t="s">
        <v>49</v>
      </c>
      <c r="B810" s="4" t="s">
        <v>204</v>
      </c>
      <c r="C810" s="4" t="s">
        <v>277</v>
      </c>
      <c r="D810" t="s">
        <v>6594</v>
      </c>
      <c r="E810" t="s">
        <v>13</v>
      </c>
      <c r="F810" t="s">
        <v>6595</v>
      </c>
      <c r="G810" t="s">
        <v>36</v>
      </c>
      <c r="I810" t="s">
        <v>19</v>
      </c>
    </row>
    <row r="811" spans="1:10" x14ac:dyDescent="0.35">
      <c r="A811" t="s">
        <v>49</v>
      </c>
      <c r="B811" s="4" t="s">
        <v>204</v>
      </c>
      <c r="C811" s="4" t="s">
        <v>277</v>
      </c>
      <c r="D811" t="s">
        <v>6594</v>
      </c>
      <c r="E811" t="s">
        <v>13</v>
      </c>
      <c r="F811" t="s">
        <v>6595</v>
      </c>
      <c r="G811" t="s">
        <v>36</v>
      </c>
      <c r="I811" t="s">
        <v>19</v>
      </c>
    </row>
    <row r="812" spans="1:10" x14ac:dyDescent="0.35">
      <c r="A812" t="s">
        <v>49</v>
      </c>
      <c r="B812" s="4" t="s">
        <v>204</v>
      </c>
      <c r="C812" s="4" t="s">
        <v>2782</v>
      </c>
      <c r="D812" t="s">
        <v>4675</v>
      </c>
      <c r="E812" t="s">
        <v>13</v>
      </c>
      <c r="F812" t="s">
        <v>4676</v>
      </c>
      <c r="G812" t="s">
        <v>148</v>
      </c>
      <c r="I812" t="s">
        <v>54</v>
      </c>
    </row>
    <row r="813" spans="1:10" x14ac:dyDescent="0.35">
      <c r="A813" t="s">
        <v>49</v>
      </c>
      <c r="B813" s="4" t="s">
        <v>204</v>
      </c>
      <c r="C813" s="4" t="s">
        <v>1119</v>
      </c>
      <c r="D813" t="s">
        <v>1120</v>
      </c>
      <c r="E813" t="s">
        <v>13</v>
      </c>
      <c r="F813" t="s">
        <v>1121</v>
      </c>
      <c r="G813" t="s">
        <v>148</v>
      </c>
      <c r="I813" t="s">
        <v>54</v>
      </c>
    </row>
    <row r="814" spans="1:10" x14ac:dyDescent="0.35">
      <c r="A814" t="s">
        <v>49</v>
      </c>
      <c r="B814" s="4" t="s">
        <v>204</v>
      </c>
      <c r="C814" s="4" t="s">
        <v>1119</v>
      </c>
      <c r="D814" t="s">
        <v>6558</v>
      </c>
      <c r="E814" t="s">
        <v>13</v>
      </c>
      <c r="F814" t="s">
        <v>6559</v>
      </c>
      <c r="G814" t="s">
        <v>148</v>
      </c>
      <c r="I814" t="s">
        <v>54</v>
      </c>
    </row>
    <row r="815" spans="1:10" x14ac:dyDescent="0.35">
      <c r="A815" t="s">
        <v>49</v>
      </c>
      <c r="B815" s="4" t="s">
        <v>204</v>
      </c>
      <c r="C815" s="4" t="s">
        <v>1119</v>
      </c>
      <c r="D815" t="s">
        <v>6560</v>
      </c>
      <c r="E815" t="s">
        <v>24</v>
      </c>
      <c r="F815" t="s">
        <v>6561</v>
      </c>
      <c r="G815" t="s">
        <v>148</v>
      </c>
      <c r="I815" t="s">
        <v>54</v>
      </c>
    </row>
    <row r="816" spans="1:10" x14ac:dyDescent="0.35">
      <c r="A816" t="s">
        <v>49</v>
      </c>
      <c r="B816" s="4" t="s">
        <v>204</v>
      </c>
      <c r="C816" s="4" t="s">
        <v>1119</v>
      </c>
      <c r="D816" t="s">
        <v>4667</v>
      </c>
      <c r="E816" t="s">
        <v>24</v>
      </c>
      <c r="F816" t="s">
        <v>4668</v>
      </c>
      <c r="G816" t="s">
        <v>148</v>
      </c>
      <c r="I816" t="s">
        <v>54</v>
      </c>
    </row>
    <row r="817" spans="1:10" x14ac:dyDescent="0.35">
      <c r="A817" t="s">
        <v>49</v>
      </c>
      <c r="B817" s="4" t="s">
        <v>204</v>
      </c>
      <c r="C817" s="4" t="s">
        <v>1119</v>
      </c>
      <c r="D817" t="s">
        <v>6562</v>
      </c>
      <c r="E817" t="s">
        <v>13</v>
      </c>
      <c r="F817" t="s">
        <v>6563</v>
      </c>
      <c r="G817" t="s">
        <v>148</v>
      </c>
      <c r="I817" t="s">
        <v>54</v>
      </c>
    </row>
    <row r="818" spans="1:10" x14ac:dyDescent="0.35">
      <c r="A818" t="s">
        <v>49</v>
      </c>
      <c r="B818" s="4" t="s">
        <v>204</v>
      </c>
      <c r="C818" s="4" t="s">
        <v>1119</v>
      </c>
      <c r="D818" t="s">
        <v>6564</v>
      </c>
      <c r="E818" t="s">
        <v>13</v>
      </c>
      <c r="F818" t="s">
        <v>6565</v>
      </c>
      <c r="G818" t="s">
        <v>148</v>
      </c>
      <c r="I818" t="s">
        <v>54</v>
      </c>
    </row>
    <row r="819" spans="1:10" x14ac:dyDescent="0.35">
      <c r="A819" t="s">
        <v>49</v>
      </c>
      <c r="B819" s="4" t="s">
        <v>204</v>
      </c>
      <c r="C819" s="4" t="s">
        <v>1119</v>
      </c>
      <c r="D819" t="s">
        <v>6761</v>
      </c>
      <c r="E819" t="s">
        <v>24</v>
      </c>
      <c r="F819" t="s">
        <v>6762</v>
      </c>
      <c r="G819" t="s">
        <v>148</v>
      </c>
      <c r="I819" t="s">
        <v>27</v>
      </c>
      <c r="J819" t="s">
        <v>28</v>
      </c>
    </row>
    <row r="820" spans="1:10" x14ac:dyDescent="0.35">
      <c r="A820" t="s">
        <v>49</v>
      </c>
      <c r="B820" s="4" t="s">
        <v>204</v>
      </c>
      <c r="C820" s="4" t="s">
        <v>1119</v>
      </c>
      <c r="D820" t="s">
        <v>6761</v>
      </c>
      <c r="E820" t="s">
        <v>24</v>
      </c>
      <c r="F820" t="s">
        <v>6762</v>
      </c>
      <c r="G820" t="s">
        <v>148</v>
      </c>
      <c r="I820" t="s">
        <v>27</v>
      </c>
      <c r="J820" t="s">
        <v>28</v>
      </c>
    </row>
    <row r="821" spans="1:10" x14ac:dyDescent="0.35">
      <c r="A821" t="s">
        <v>49</v>
      </c>
      <c r="B821" s="4" t="s">
        <v>204</v>
      </c>
      <c r="C821" s="4" t="s">
        <v>213</v>
      </c>
      <c r="D821" t="s">
        <v>214</v>
      </c>
      <c r="E821" t="s">
        <v>24</v>
      </c>
      <c r="F821" t="s">
        <v>215</v>
      </c>
      <c r="G821" t="s">
        <v>148</v>
      </c>
      <c r="I821" t="s">
        <v>19</v>
      </c>
    </row>
    <row r="822" spans="1:10" x14ac:dyDescent="0.35">
      <c r="A822" t="s">
        <v>49</v>
      </c>
      <c r="B822" s="4" t="s">
        <v>204</v>
      </c>
      <c r="C822" s="4" t="s">
        <v>775</v>
      </c>
      <c r="D822" t="s">
        <v>6619</v>
      </c>
      <c r="E822" t="s">
        <v>1340</v>
      </c>
      <c r="F822" t="s">
        <v>6620</v>
      </c>
      <c r="G822" t="s">
        <v>148</v>
      </c>
      <c r="I822" t="s">
        <v>27</v>
      </c>
      <c r="J822" t="s">
        <v>1340</v>
      </c>
    </row>
    <row r="823" spans="1:10" x14ac:dyDescent="0.35">
      <c r="A823" t="s">
        <v>49</v>
      </c>
      <c r="B823" s="4" t="s">
        <v>204</v>
      </c>
      <c r="C823" s="4" t="s">
        <v>775</v>
      </c>
      <c r="D823" t="s">
        <v>2304</v>
      </c>
      <c r="E823" t="s">
        <v>1340</v>
      </c>
      <c r="F823" t="s">
        <v>2306</v>
      </c>
      <c r="G823" t="s">
        <v>148</v>
      </c>
      <c r="I823" t="s">
        <v>27</v>
      </c>
      <c r="J823" t="s">
        <v>1340</v>
      </c>
    </row>
    <row r="824" spans="1:10" x14ac:dyDescent="0.35">
      <c r="A824" t="s">
        <v>49</v>
      </c>
      <c r="B824" s="4" t="s">
        <v>204</v>
      </c>
      <c r="C824" s="4" t="s">
        <v>775</v>
      </c>
      <c r="D824" t="s">
        <v>2206</v>
      </c>
      <c r="E824" t="s">
        <v>13</v>
      </c>
      <c r="F824" t="s">
        <v>2207</v>
      </c>
      <c r="G824" t="s">
        <v>36</v>
      </c>
      <c r="I824" t="s">
        <v>54</v>
      </c>
    </row>
    <row r="825" spans="1:10" x14ac:dyDescent="0.35">
      <c r="A825" t="s">
        <v>49</v>
      </c>
      <c r="B825" s="4" t="s">
        <v>204</v>
      </c>
      <c r="C825" s="4" t="s">
        <v>775</v>
      </c>
      <c r="D825" t="s">
        <v>861</v>
      </c>
      <c r="E825" t="s">
        <v>24</v>
      </c>
      <c r="F825" t="s">
        <v>862</v>
      </c>
      <c r="G825" t="s">
        <v>36</v>
      </c>
      <c r="I825" t="s">
        <v>54</v>
      </c>
    </row>
    <row r="826" spans="1:10" x14ac:dyDescent="0.35">
      <c r="A826" t="s">
        <v>49</v>
      </c>
      <c r="B826" s="4" t="s">
        <v>204</v>
      </c>
      <c r="C826" s="4" t="s">
        <v>775</v>
      </c>
      <c r="D826" t="s">
        <v>2307</v>
      </c>
      <c r="E826" t="s">
        <v>1452</v>
      </c>
      <c r="F826" t="s">
        <v>2308</v>
      </c>
      <c r="G826" t="s">
        <v>36</v>
      </c>
      <c r="I826" t="s">
        <v>16</v>
      </c>
    </row>
    <row r="827" spans="1:10" x14ac:dyDescent="0.35">
      <c r="A827" t="s">
        <v>49</v>
      </c>
      <c r="B827" s="4" t="s">
        <v>204</v>
      </c>
      <c r="C827" s="4" t="s">
        <v>775</v>
      </c>
      <c r="D827" t="s">
        <v>776</v>
      </c>
      <c r="E827" t="s">
        <v>24</v>
      </c>
      <c r="F827" t="s">
        <v>777</v>
      </c>
      <c r="G827" t="s">
        <v>36</v>
      </c>
      <c r="I827" t="s">
        <v>54</v>
      </c>
    </row>
    <row r="828" spans="1:10" x14ac:dyDescent="0.35">
      <c r="A828" t="s">
        <v>49</v>
      </c>
      <c r="B828" s="4" t="s">
        <v>204</v>
      </c>
      <c r="C828" s="4" t="s">
        <v>775</v>
      </c>
      <c r="D828" t="s">
        <v>861</v>
      </c>
      <c r="E828" t="s">
        <v>24</v>
      </c>
      <c r="F828" t="s">
        <v>862</v>
      </c>
      <c r="G828" t="s">
        <v>945</v>
      </c>
      <c r="I828" t="s">
        <v>27</v>
      </c>
      <c r="J828" t="s">
        <v>28</v>
      </c>
    </row>
    <row r="829" spans="1:10" x14ac:dyDescent="0.35">
      <c r="A829" t="s">
        <v>49</v>
      </c>
      <c r="B829" s="4" t="s">
        <v>204</v>
      </c>
      <c r="C829" s="4" t="s">
        <v>1140</v>
      </c>
      <c r="D829" t="s">
        <v>4443</v>
      </c>
      <c r="E829" t="s">
        <v>24</v>
      </c>
      <c r="F829" t="s">
        <v>4444</v>
      </c>
      <c r="G829" t="s">
        <v>1013</v>
      </c>
      <c r="I829" t="s">
        <v>27</v>
      </c>
      <c r="J829" t="s">
        <v>28</v>
      </c>
    </row>
    <row r="830" spans="1:10" x14ac:dyDescent="0.35">
      <c r="A830" t="s">
        <v>49</v>
      </c>
      <c r="B830" s="4" t="s">
        <v>204</v>
      </c>
      <c r="C830" s="4" t="s">
        <v>1140</v>
      </c>
      <c r="D830" t="s">
        <v>1141</v>
      </c>
      <c r="E830" t="s">
        <v>13</v>
      </c>
      <c r="F830" t="s">
        <v>6711</v>
      </c>
      <c r="G830" t="s">
        <v>36</v>
      </c>
      <c r="I830" t="s">
        <v>16</v>
      </c>
    </row>
    <row r="831" spans="1:10" x14ac:dyDescent="0.35">
      <c r="A831" t="s">
        <v>49</v>
      </c>
      <c r="B831" s="4" t="s">
        <v>204</v>
      </c>
      <c r="C831" s="4" t="s">
        <v>1140</v>
      </c>
      <c r="D831" t="s">
        <v>1141</v>
      </c>
      <c r="E831" t="s">
        <v>13</v>
      </c>
      <c r="F831" t="s">
        <v>6711</v>
      </c>
      <c r="G831" t="s">
        <v>36</v>
      </c>
      <c r="I831" t="s">
        <v>16</v>
      </c>
    </row>
    <row r="832" spans="1:10" x14ac:dyDescent="0.35">
      <c r="A832" t="s">
        <v>49</v>
      </c>
      <c r="B832" s="4" t="s">
        <v>204</v>
      </c>
      <c r="C832" s="4" t="s">
        <v>1140</v>
      </c>
      <c r="D832" t="s">
        <v>1141</v>
      </c>
      <c r="E832" t="s">
        <v>13</v>
      </c>
      <c r="F832" t="s">
        <v>6711</v>
      </c>
      <c r="G832" t="s">
        <v>36</v>
      </c>
      <c r="I832" t="s">
        <v>16</v>
      </c>
    </row>
    <row r="833" spans="1:10" x14ac:dyDescent="0.35">
      <c r="A833" t="s">
        <v>49</v>
      </c>
      <c r="B833" s="4" t="s">
        <v>204</v>
      </c>
      <c r="C833" s="4" t="s">
        <v>1140</v>
      </c>
      <c r="D833" t="s">
        <v>1141</v>
      </c>
      <c r="E833" t="s">
        <v>24</v>
      </c>
      <c r="F833" t="s">
        <v>1142</v>
      </c>
      <c r="G833" t="s">
        <v>15</v>
      </c>
      <c r="I833" t="s">
        <v>54</v>
      </c>
    </row>
    <row r="834" spans="1:10" x14ac:dyDescent="0.35">
      <c r="A834" t="s">
        <v>49</v>
      </c>
      <c r="B834" s="4" t="s">
        <v>204</v>
      </c>
      <c r="C834" s="4" t="s">
        <v>1140</v>
      </c>
      <c r="D834" t="s">
        <v>1141</v>
      </c>
      <c r="E834" t="s">
        <v>24</v>
      </c>
      <c r="F834" t="s">
        <v>1142</v>
      </c>
      <c r="G834" t="s">
        <v>15</v>
      </c>
      <c r="I834" t="s">
        <v>27</v>
      </c>
      <c r="J834" t="s">
        <v>28</v>
      </c>
    </row>
    <row r="835" spans="1:10" x14ac:dyDescent="0.35">
      <c r="A835" t="s">
        <v>49</v>
      </c>
      <c r="B835" s="4" t="s">
        <v>204</v>
      </c>
      <c r="C835" s="4" t="s">
        <v>1140</v>
      </c>
      <c r="D835" t="s">
        <v>6487</v>
      </c>
      <c r="E835" t="s">
        <v>24</v>
      </c>
      <c r="F835" t="s">
        <v>6488</v>
      </c>
      <c r="G835" t="s">
        <v>15</v>
      </c>
      <c r="I835" t="s">
        <v>54</v>
      </c>
    </row>
    <row r="836" spans="1:10" x14ac:dyDescent="0.35">
      <c r="A836" t="s">
        <v>49</v>
      </c>
      <c r="B836" s="4" t="s">
        <v>204</v>
      </c>
      <c r="C836" s="4" t="s">
        <v>1140</v>
      </c>
      <c r="D836" t="s">
        <v>6712</v>
      </c>
      <c r="E836" t="s">
        <v>13</v>
      </c>
      <c r="F836" t="s">
        <v>6713</v>
      </c>
      <c r="G836" t="s">
        <v>36</v>
      </c>
      <c r="I836" t="s">
        <v>54</v>
      </c>
    </row>
    <row r="837" spans="1:10" x14ac:dyDescent="0.35">
      <c r="A837" t="s">
        <v>49</v>
      </c>
      <c r="B837" s="4" t="s">
        <v>510</v>
      </c>
      <c r="C837" s="4" t="s">
        <v>2423</v>
      </c>
      <c r="D837" t="s">
        <v>2426</v>
      </c>
      <c r="E837" t="s">
        <v>24</v>
      </c>
      <c r="F837" t="s">
        <v>2427</v>
      </c>
      <c r="G837" t="s">
        <v>258</v>
      </c>
      <c r="I837" t="s">
        <v>27</v>
      </c>
      <c r="J837" t="s">
        <v>28</v>
      </c>
    </row>
    <row r="838" spans="1:10" x14ac:dyDescent="0.35">
      <c r="A838" t="s">
        <v>49</v>
      </c>
      <c r="B838" s="4" t="s">
        <v>510</v>
      </c>
      <c r="C838" s="4" t="s">
        <v>2423</v>
      </c>
      <c r="D838" t="s">
        <v>2424</v>
      </c>
      <c r="E838" t="s">
        <v>13</v>
      </c>
      <c r="F838" t="s">
        <v>2425</v>
      </c>
      <c r="G838" t="s">
        <v>258</v>
      </c>
      <c r="I838" t="s">
        <v>54</v>
      </c>
    </row>
    <row r="839" spans="1:10" x14ac:dyDescent="0.35">
      <c r="A839" t="s">
        <v>49</v>
      </c>
      <c r="B839" s="4" t="s">
        <v>510</v>
      </c>
      <c r="C839" s="4" t="s">
        <v>2423</v>
      </c>
      <c r="D839" t="s">
        <v>2424</v>
      </c>
      <c r="E839" t="s">
        <v>13</v>
      </c>
      <c r="F839" t="s">
        <v>2425</v>
      </c>
      <c r="G839" t="s">
        <v>258</v>
      </c>
      <c r="I839" t="s">
        <v>54</v>
      </c>
    </row>
    <row r="840" spans="1:10" x14ac:dyDescent="0.35">
      <c r="A840" t="s">
        <v>49</v>
      </c>
      <c r="B840" s="4" t="s">
        <v>510</v>
      </c>
      <c r="C840" s="4" t="s">
        <v>2423</v>
      </c>
      <c r="D840" t="s">
        <v>2424</v>
      </c>
      <c r="E840" t="s">
        <v>13</v>
      </c>
      <c r="F840" t="s">
        <v>2425</v>
      </c>
      <c r="G840" t="s">
        <v>258</v>
      </c>
      <c r="I840" t="s">
        <v>54</v>
      </c>
    </row>
    <row r="841" spans="1:10" x14ac:dyDescent="0.35">
      <c r="A841" t="s">
        <v>49</v>
      </c>
      <c r="B841" s="4" t="s">
        <v>510</v>
      </c>
      <c r="C841" s="4" t="s">
        <v>2423</v>
      </c>
      <c r="D841" t="s">
        <v>2424</v>
      </c>
      <c r="E841" t="s">
        <v>13</v>
      </c>
      <c r="F841" t="s">
        <v>2425</v>
      </c>
      <c r="G841" t="s">
        <v>258</v>
      </c>
      <c r="I841" t="s">
        <v>54</v>
      </c>
    </row>
    <row r="842" spans="1:10" x14ac:dyDescent="0.35">
      <c r="A842" t="s">
        <v>49</v>
      </c>
      <c r="B842" s="4" t="s">
        <v>510</v>
      </c>
      <c r="C842" s="4" t="s">
        <v>2423</v>
      </c>
      <c r="D842" t="s">
        <v>2424</v>
      </c>
      <c r="E842" t="s">
        <v>13</v>
      </c>
      <c r="F842" t="s">
        <v>2425</v>
      </c>
      <c r="G842" t="s">
        <v>258</v>
      </c>
      <c r="I842" t="s">
        <v>54</v>
      </c>
    </row>
    <row r="843" spans="1:10" x14ac:dyDescent="0.35">
      <c r="A843" t="s">
        <v>49</v>
      </c>
      <c r="B843" s="4" t="s">
        <v>510</v>
      </c>
      <c r="C843" s="4" t="s">
        <v>2423</v>
      </c>
      <c r="D843" t="s">
        <v>2424</v>
      </c>
      <c r="E843" t="s">
        <v>13</v>
      </c>
      <c r="F843" t="s">
        <v>2425</v>
      </c>
      <c r="G843" t="s">
        <v>258</v>
      </c>
      <c r="I843" t="s">
        <v>54</v>
      </c>
    </row>
    <row r="844" spans="1:10" x14ac:dyDescent="0.35">
      <c r="A844" t="s">
        <v>49</v>
      </c>
      <c r="B844" s="4" t="s">
        <v>510</v>
      </c>
      <c r="C844" s="4" t="s">
        <v>2423</v>
      </c>
      <c r="D844" t="s">
        <v>2424</v>
      </c>
      <c r="E844" t="s">
        <v>13</v>
      </c>
      <c r="F844" t="s">
        <v>2425</v>
      </c>
      <c r="G844" t="s">
        <v>258</v>
      </c>
      <c r="I844" t="s">
        <v>54</v>
      </c>
    </row>
    <row r="845" spans="1:10" x14ac:dyDescent="0.35">
      <c r="A845" t="s">
        <v>49</v>
      </c>
      <c r="B845" s="4" t="s">
        <v>510</v>
      </c>
      <c r="C845" s="4" t="s">
        <v>2423</v>
      </c>
      <c r="D845" t="s">
        <v>2424</v>
      </c>
      <c r="E845" t="s">
        <v>13</v>
      </c>
      <c r="F845" t="s">
        <v>2425</v>
      </c>
      <c r="G845" t="s">
        <v>258</v>
      </c>
      <c r="I845" t="s">
        <v>54</v>
      </c>
    </row>
    <row r="846" spans="1:10" x14ac:dyDescent="0.35">
      <c r="A846" t="s">
        <v>49</v>
      </c>
      <c r="B846" s="4" t="s">
        <v>510</v>
      </c>
      <c r="C846" s="4" t="s">
        <v>2423</v>
      </c>
      <c r="D846" t="s">
        <v>2424</v>
      </c>
      <c r="E846" t="s">
        <v>13</v>
      </c>
      <c r="F846" t="s">
        <v>2425</v>
      </c>
      <c r="G846" t="s">
        <v>258</v>
      </c>
      <c r="I846" t="s">
        <v>54</v>
      </c>
    </row>
    <row r="847" spans="1:10" x14ac:dyDescent="0.35">
      <c r="A847" t="s">
        <v>49</v>
      </c>
      <c r="B847" s="4" t="s">
        <v>510</v>
      </c>
      <c r="C847" s="4" t="s">
        <v>2423</v>
      </c>
      <c r="D847" t="s">
        <v>2424</v>
      </c>
      <c r="E847" t="s">
        <v>13</v>
      </c>
      <c r="F847" t="s">
        <v>2425</v>
      </c>
      <c r="G847" t="s">
        <v>258</v>
      </c>
      <c r="I847" t="s">
        <v>54</v>
      </c>
    </row>
    <row r="848" spans="1:10" x14ac:dyDescent="0.35">
      <c r="A848" t="s">
        <v>49</v>
      </c>
      <c r="B848" s="4" t="s">
        <v>510</v>
      </c>
      <c r="C848" s="4" t="s">
        <v>2423</v>
      </c>
      <c r="D848" t="s">
        <v>4807</v>
      </c>
      <c r="E848" t="s">
        <v>24</v>
      </c>
      <c r="F848" t="s">
        <v>4808</v>
      </c>
      <c r="G848" t="s">
        <v>258</v>
      </c>
      <c r="I848" t="s">
        <v>27</v>
      </c>
      <c r="J848" t="s">
        <v>28</v>
      </c>
    </row>
    <row r="849" spans="1:10" x14ac:dyDescent="0.35">
      <c r="A849" t="s">
        <v>49</v>
      </c>
      <c r="B849" s="4" t="s">
        <v>510</v>
      </c>
      <c r="C849" s="4" t="s">
        <v>2423</v>
      </c>
      <c r="D849" t="s">
        <v>4807</v>
      </c>
      <c r="E849" t="s">
        <v>24</v>
      </c>
      <c r="F849" t="s">
        <v>4808</v>
      </c>
      <c r="G849" t="s">
        <v>258</v>
      </c>
      <c r="I849" t="s">
        <v>27</v>
      </c>
      <c r="J849" t="s">
        <v>28</v>
      </c>
    </row>
    <row r="850" spans="1:10" x14ac:dyDescent="0.35">
      <c r="A850" t="s">
        <v>49</v>
      </c>
      <c r="B850" s="4" t="s">
        <v>510</v>
      </c>
      <c r="C850" s="4" t="s">
        <v>2423</v>
      </c>
      <c r="D850" t="s">
        <v>4807</v>
      </c>
      <c r="E850" t="s">
        <v>24</v>
      </c>
      <c r="F850" t="s">
        <v>4808</v>
      </c>
      <c r="G850" t="s">
        <v>258</v>
      </c>
      <c r="I850" t="s">
        <v>27</v>
      </c>
      <c r="J850" t="s">
        <v>28</v>
      </c>
    </row>
    <row r="851" spans="1:10" x14ac:dyDescent="0.35">
      <c r="A851" t="s">
        <v>49</v>
      </c>
      <c r="B851" s="4" t="s">
        <v>510</v>
      </c>
      <c r="C851" s="4" t="s">
        <v>2423</v>
      </c>
      <c r="D851" t="s">
        <v>2426</v>
      </c>
      <c r="E851" t="s">
        <v>24</v>
      </c>
      <c r="F851" t="s">
        <v>2427</v>
      </c>
      <c r="G851" t="s">
        <v>258</v>
      </c>
      <c r="I851" t="s">
        <v>27</v>
      </c>
      <c r="J851" t="s">
        <v>28</v>
      </c>
    </row>
    <row r="852" spans="1:10" x14ac:dyDescent="0.35">
      <c r="A852" t="s">
        <v>49</v>
      </c>
      <c r="B852" s="4" t="s">
        <v>510</v>
      </c>
      <c r="C852" s="4" t="s">
        <v>2423</v>
      </c>
      <c r="D852" t="s">
        <v>4807</v>
      </c>
      <c r="E852" t="s">
        <v>24</v>
      </c>
      <c r="F852" t="s">
        <v>4808</v>
      </c>
      <c r="G852" t="s">
        <v>258</v>
      </c>
      <c r="I852" t="s">
        <v>27</v>
      </c>
      <c r="J852" t="s">
        <v>28</v>
      </c>
    </row>
    <row r="853" spans="1:10" x14ac:dyDescent="0.35">
      <c r="A853" t="s">
        <v>49</v>
      </c>
      <c r="B853" s="4" t="s">
        <v>510</v>
      </c>
      <c r="C853" s="4" t="s">
        <v>2423</v>
      </c>
      <c r="D853" t="s">
        <v>4807</v>
      </c>
      <c r="E853" t="s">
        <v>24</v>
      </c>
      <c r="F853" t="s">
        <v>4808</v>
      </c>
      <c r="G853" t="s">
        <v>258</v>
      </c>
      <c r="I853" t="s">
        <v>27</v>
      </c>
      <c r="J853" t="s">
        <v>28</v>
      </c>
    </row>
    <row r="854" spans="1:10" x14ac:dyDescent="0.35">
      <c r="A854" t="s">
        <v>49</v>
      </c>
      <c r="B854" s="4" t="s">
        <v>510</v>
      </c>
      <c r="C854" s="4" t="s">
        <v>2423</v>
      </c>
      <c r="D854" t="s">
        <v>4807</v>
      </c>
      <c r="E854" t="s">
        <v>24</v>
      </c>
      <c r="F854" t="s">
        <v>4808</v>
      </c>
      <c r="G854" t="s">
        <v>258</v>
      </c>
      <c r="I854" t="s">
        <v>27</v>
      </c>
      <c r="J854" t="s">
        <v>28</v>
      </c>
    </row>
    <row r="855" spans="1:10" x14ac:dyDescent="0.35">
      <c r="A855" t="s">
        <v>49</v>
      </c>
      <c r="B855" s="4" t="s">
        <v>510</v>
      </c>
      <c r="C855" s="4" t="s">
        <v>2423</v>
      </c>
      <c r="D855" t="s">
        <v>4807</v>
      </c>
      <c r="E855" t="s">
        <v>24</v>
      </c>
      <c r="F855" t="s">
        <v>4808</v>
      </c>
      <c r="G855" t="s">
        <v>258</v>
      </c>
      <c r="I855" t="s">
        <v>27</v>
      </c>
      <c r="J855" t="s">
        <v>28</v>
      </c>
    </row>
    <row r="856" spans="1:10" x14ac:dyDescent="0.35">
      <c r="A856" t="s">
        <v>49</v>
      </c>
      <c r="B856" s="4" t="s">
        <v>510</v>
      </c>
      <c r="C856" s="4" t="s">
        <v>511</v>
      </c>
      <c r="D856" t="s">
        <v>774</v>
      </c>
      <c r="E856" t="s">
        <v>13</v>
      </c>
      <c r="F856" t="s">
        <v>513</v>
      </c>
      <c r="G856" t="s">
        <v>258</v>
      </c>
      <c r="I856" t="s">
        <v>19</v>
      </c>
    </row>
    <row r="857" spans="1:10" x14ac:dyDescent="0.35">
      <c r="A857" t="s">
        <v>49</v>
      </c>
      <c r="B857" s="4" t="s">
        <v>510</v>
      </c>
      <c r="C857" s="4" t="s">
        <v>511</v>
      </c>
      <c r="D857" t="s">
        <v>774</v>
      </c>
      <c r="E857" t="s">
        <v>13</v>
      </c>
      <c r="F857" t="s">
        <v>513</v>
      </c>
      <c r="G857" t="s">
        <v>258</v>
      </c>
      <c r="I857" t="s">
        <v>19</v>
      </c>
    </row>
    <row r="858" spans="1:10" x14ac:dyDescent="0.35">
      <c r="A858" t="s">
        <v>49</v>
      </c>
      <c r="B858" s="4" t="s">
        <v>510</v>
      </c>
      <c r="C858" s="4" t="s">
        <v>511</v>
      </c>
      <c r="D858" t="s">
        <v>774</v>
      </c>
      <c r="E858" t="s">
        <v>13</v>
      </c>
      <c r="F858" t="s">
        <v>513</v>
      </c>
      <c r="G858" t="s">
        <v>258</v>
      </c>
      <c r="I858" t="s">
        <v>19</v>
      </c>
    </row>
    <row r="859" spans="1:10" x14ac:dyDescent="0.35">
      <c r="A859" t="s">
        <v>49</v>
      </c>
      <c r="B859" s="4" t="s">
        <v>510</v>
      </c>
      <c r="C859" s="4" t="s">
        <v>511</v>
      </c>
      <c r="D859" t="s">
        <v>774</v>
      </c>
      <c r="E859" t="s">
        <v>13</v>
      </c>
      <c r="F859" t="s">
        <v>513</v>
      </c>
      <c r="G859" t="s">
        <v>258</v>
      </c>
      <c r="I859" t="s">
        <v>16</v>
      </c>
    </row>
    <row r="860" spans="1:10" x14ac:dyDescent="0.35">
      <c r="A860" t="s">
        <v>49</v>
      </c>
      <c r="B860" s="4" t="s">
        <v>510</v>
      </c>
      <c r="C860" s="4" t="s">
        <v>511</v>
      </c>
      <c r="D860" t="s">
        <v>774</v>
      </c>
      <c r="E860" t="s">
        <v>13</v>
      </c>
      <c r="F860" t="s">
        <v>513</v>
      </c>
      <c r="G860" t="s">
        <v>258</v>
      </c>
      <c r="I860" t="s">
        <v>19</v>
      </c>
    </row>
    <row r="861" spans="1:10" x14ac:dyDescent="0.35">
      <c r="A861" t="s">
        <v>49</v>
      </c>
      <c r="B861" s="4" t="s">
        <v>510</v>
      </c>
      <c r="C861" s="4" t="s">
        <v>511</v>
      </c>
      <c r="D861" t="s">
        <v>1649</v>
      </c>
      <c r="E861" t="s">
        <v>24</v>
      </c>
      <c r="F861" t="s">
        <v>1650</v>
      </c>
      <c r="G861" t="s">
        <v>258</v>
      </c>
      <c r="I861" t="s">
        <v>27</v>
      </c>
      <c r="J861" t="s">
        <v>28</v>
      </c>
    </row>
    <row r="862" spans="1:10" x14ac:dyDescent="0.35">
      <c r="A862" t="s">
        <v>49</v>
      </c>
      <c r="B862" s="4" t="s">
        <v>510</v>
      </c>
      <c r="C862" s="4" t="s">
        <v>511</v>
      </c>
      <c r="D862" t="s">
        <v>1765</v>
      </c>
      <c r="E862" t="s">
        <v>24</v>
      </c>
      <c r="F862" t="s">
        <v>1766</v>
      </c>
      <c r="G862" t="s">
        <v>258</v>
      </c>
      <c r="I862" t="s">
        <v>27</v>
      </c>
      <c r="J862" t="s">
        <v>28</v>
      </c>
    </row>
    <row r="863" spans="1:10" x14ac:dyDescent="0.35">
      <c r="A863" t="s">
        <v>49</v>
      </c>
      <c r="B863" s="4" t="s">
        <v>510</v>
      </c>
      <c r="C863" s="4" t="s">
        <v>511</v>
      </c>
      <c r="D863" t="s">
        <v>4777</v>
      </c>
      <c r="E863" t="s">
        <v>24</v>
      </c>
      <c r="F863" t="s">
        <v>4778</v>
      </c>
      <c r="G863" t="s">
        <v>258</v>
      </c>
      <c r="I863" t="s">
        <v>27</v>
      </c>
      <c r="J863" t="s">
        <v>28</v>
      </c>
    </row>
    <row r="864" spans="1:10" x14ac:dyDescent="0.35">
      <c r="A864" t="s">
        <v>49</v>
      </c>
      <c r="B864" s="4" t="s">
        <v>510</v>
      </c>
      <c r="C864" s="4" t="s">
        <v>511</v>
      </c>
      <c r="D864" t="s">
        <v>2091</v>
      </c>
      <c r="E864" t="s">
        <v>13</v>
      </c>
      <c r="F864" t="s">
        <v>2092</v>
      </c>
      <c r="G864" t="s">
        <v>258</v>
      </c>
      <c r="I864" t="s">
        <v>54</v>
      </c>
    </row>
    <row r="865" spans="1:10" x14ac:dyDescent="0.35">
      <c r="A865" t="s">
        <v>49</v>
      </c>
      <c r="B865" s="4" t="s">
        <v>510</v>
      </c>
      <c r="C865" s="4" t="s">
        <v>511</v>
      </c>
      <c r="D865" t="s">
        <v>2091</v>
      </c>
      <c r="E865" t="s">
        <v>13</v>
      </c>
      <c r="F865" t="s">
        <v>2092</v>
      </c>
      <c r="G865" t="s">
        <v>258</v>
      </c>
      <c r="I865" t="s">
        <v>54</v>
      </c>
    </row>
    <row r="866" spans="1:10" x14ac:dyDescent="0.35">
      <c r="A866" t="s">
        <v>49</v>
      </c>
      <c r="B866" s="4" t="s">
        <v>510</v>
      </c>
      <c r="C866" s="4" t="s">
        <v>511</v>
      </c>
      <c r="D866" t="s">
        <v>2091</v>
      </c>
      <c r="E866" t="s">
        <v>13</v>
      </c>
      <c r="F866" t="s">
        <v>2092</v>
      </c>
      <c r="G866" t="s">
        <v>258</v>
      </c>
      <c r="I866" t="s">
        <v>54</v>
      </c>
    </row>
    <row r="867" spans="1:10" x14ac:dyDescent="0.35">
      <c r="A867" t="s">
        <v>49</v>
      </c>
      <c r="B867" s="4" t="s">
        <v>510</v>
      </c>
      <c r="C867" s="4" t="s">
        <v>511</v>
      </c>
      <c r="D867" t="s">
        <v>2091</v>
      </c>
      <c r="E867" t="s">
        <v>13</v>
      </c>
      <c r="F867" t="s">
        <v>2092</v>
      </c>
      <c r="G867" t="s">
        <v>258</v>
      </c>
      <c r="I867" t="s">
        <v>54</v>
      </c>
    </row>
    <row r="868" spans="1:10" x14ac:dyDescent="0.35">
      <c r="A868" t="s">
        <v>49</v>
      </c>
      <c r="B868" s="4" t="s">
        <v>510</v>
      </c>
      <c r="C868" s="4" t="s">
        <v>511</v>
      </c>
      <c r="D868" t="s">
        <v>2091</v>
      </c>
      <c r="E868" t="s">
        <v>13</v>
      </c>
      <c r="F868" t="s">
        <v>2092</v>
      </c>
      <c r="G868" t="s">
        <v>258</v>
      </c>
      <c r="I868" t="s">
        <v>54</v>
      </c>
    </row>
    <row r="869" spans="1:10" x14ac:dyDescent="0.35">
      <c r="A869" t="s">
        <v>49</v>
      </c>
      <c r="B869" s="4" t="s">
        <v>510</v>
      </c>
      <c r="C869" s="4" t="s">
        <v>511</v>
      </c>
      <c r="D869" t="s">
        <v>2091</v>
      </c>
      <c r="E869" t="s">
        <v>13</v>
      </c>
      <c r="F869" t="s">
        <v>2092</v>
      </c>
      <c r="G869" t="s">
        <v>258</v>
      </c>
      <c r="I869" t="s">
        <v>54</v>
      </c>
    </row>
    <row r="870" spans="1:10" x14ac:dyDescent="0.35">
      <c r="A870" t="s">
        <v>49</v>
      </c>
      <c r="B870" s="4" t="s">
        <v>510</v>
      </c>
      <c r="C870" s="4" t="s">
        <v>511</v>
      </c>
      <c r="D870" t="s">
        <v>2091</v>
      </c>
      <c r="E870" t="s">
        <v>13</v>
      </c>
      <c r="F870" t="s">
        <v>2092</v>
      </c>
      <c r="G870" t="s">
        <v>258</v>
      </c>
      <c r="I870" t="s">
        <v>54</v>
      </c>
    </row>
    <row r="871" spans="1:10" x14ac:dyDescent="0.35">
      <c r="A871" t="s">
        <v>49</v>
      </c>
      <c r="B871" s="4" t="s">
        <v>510</v>
      </c>
      <c r="C871" s="4" t="s">
        <v>511</v>
      </c>
      <c r="D871" t="s">
        <v>2091</v>
      </c>
      <c r="E871" t="s">
        <v>13</v>
      </c>
      <c r="F871" t="s">
        <v>2092</v>
      </c>
      <c r="G871" t="s">
        <v>258</v>
      </c>
      <c r="I871" t="s">
        <v>54</v>
      </c>
    </row>
    <row r="872" spans="1:10" x14ac:dyDescent="0.35">
      <c r="A872" t="s">
        <v>49</v>
      </c>
      <c r="B872" s="4" t="s">
        <v>510</v>
      </c>
      <c r="C872" s="4" t="s">
        <v>511</v>
      </c>
      <c r="D872" t="s">
        <v>2091</v>
      </c>
      <c r="E872" t="s">
        <v>13</v>
      </c>
      <c r="F872" t="s">
        <v>2092</v>
      </c>
      <c r="G872" t="s">
        <v>258</v>
      </c>
      <c r="I872" t="s">
        <v>54</v>
      </c>
    </row>
    <row r="873" spans="1:10" x14ac:dyDescent="0.35">
      <c r="A873" t="s">
        <v>49</v>
      </c>
      <c r="B873" s="4" t="s">
        <v>510</v>
      </c>
      <c r="C873" s="4" t="s">
        <v>511</v>
      </c>
      <c r="D873" t="s">
        <v>2089</v>
      </c>
      <c r="E873" t="s">
        <v>24</v>
      </c>
      <c r="F873" t="s">
        <v>2090</v>
      </c>
      <c r="G873" t="s">
        <v>258</v>
      </c>
      <c r="I873" t="s">
        <v>27</v>
      </c>
      <c r="J873" t="s">
        <v>28</v>
      </c>
    </row>
    <row r="874" spans="1:10" x14ac:dyDescent="0.35">
      <c r="A874" t="s">
        <v>49</v>
      </c>
      <c r="B874" s="4" t="s">
        <v>510</v>
      </c>
      <c r="C874" s="4" t="s">
        <v>511</v>
      </c>
      <c r="D874" t="s">
        <v>1493</v>
      </c>
      <c r="E874" t="s">
        <v>24</v>
      </c>
      <c r="F874" t="s">
        <v>1494</v>
      </c>
      <c r="G874" t="s">
        <v>258</v>
      </c>
      <c r="I874" t="s">
        <v>27</v>
      </c>
      <c r="J874" t="s">
        <v>28</v>
      </c>
    </row>
    <row r="875" spans="1:10" x14ac:dyDescent="0.35">
      <c r="A875" t="s">
        <v>49</v>
      </c>
      <c r="B875" s="4" t="s">
        <v>510</v>
      </c>
      <c r="C875" s="4" t="s">
        <v>511</v>
      </c>
      <c r="D875" t="s">
        <v>2091</v>
      </c>
      <c r="E875" t="s">
        <v>13</v>
      </c>
      <c r="F875" t="s">
        <v>2092</v>
      </c>
      <c r="G875" t="s">
        <v>258</v>
      </c>
      <c r="I875" t="s">
        <v>54</v>
      </c>
    </row>
    <row r="876" spans="1:10" x14ac:dyDescent="0.35">
      <c r="A876" t="s">
        <v>49</v>
      </c>
      <c r="B876" s="4" t="s">
        <v>510</v>
      </c>
      <c r="C876" s="4" t="s">
        <v>3116</v>
      </c>
      <c r="D876" t="s">
        <v>3121</v>
      </c>
      <c r="E876" t="s">
        <v>24</v>
      </c>
      <c r="F876" t="s">
        <v>3122</v>
      </c>
      <c r="G876" t="s">
        <v>258</v>
      </c>
      <c r="I876" t="s">
        <v>27</v>
      </c>
      <c r="J876" t="s">
        <v>28</v>
      </c>
    </row>
    <row r="877" spans="1:10" x14ac:dyDescent="0.35">
      <c r="A877" t="s">
        <v>49</v>
      </c>
      <c r="B877" s="4" t="s">
        <v>510</v>
      </c>
      <c r="C877" s="4" t="s">
        <v>3116</v>
      </c>
      <c r="D877" t="s">
        <v>3117</v>
      </c>
      <c r="E877" t="s">
        <v>24</v>
      </c>
      <c r="F877" t="s">
        <v>3118</v>
      </c>
      <c r="G877" t="s">
        <v>258</v>
      </c>
      <c r="I877" t="s">
        <v>27</v>
      </c>
      <c r="J877" t="s">
        <v>28</v>
      </c>
    </row>
    <row r="878" spans="1:10" x14ac:dyDescent="0.35">
      <c r="A878" t="s">
        <v>49</v>
      </c>
      <c r="B878" s="4" t="s">
        <v>510</v>
      </c>
      <c r="C878" s="4" t="s">
        <v>3116</v>
      </c>
      <c r="D878" t="s">
        <v>3806</v>
      </c>
      <c r="E878" t="s">
        <v>24</v>
      </c>
      <c r="F878" t="s">
        <v>3807</v>
      </c>
      <c r="G878" t="s">
        <v>258</v>
      </c>
      <c r="I878" t="s">
        <v>27</v>
      </c>
      <c r="J878" t="s">
        <v>28</v>
      </c>
    </row>
    <row r="879" spans="1:10" x14ac:dyDescent="0.35">
      <c r="A879" t="s">
        <v>49</v>
      </c>
      <c r="B879" s="4" t="s">
        <v>510</v>
      </c>
      <c r="C879" s="4" t="s">
        <v>3116</v>
      </c>
      <c r="D879" t="s">
        <v>4805</v>
      </c>
      <c r="E879" t="s">
        <v>24</v>
      </c>
      <c r="F879" t="s">
        <v>4806</v>
      </c>
      <c r="G879" t="s">
        <v>258</v>
      </c>
      <c r="I879" t="s">
        <v>27</v>
      </c>
      <c r="J879" t="s">
        <v>28</v>
      </c>
    </row>
    <row r="880" spans="1:10" x14ac:dyDescent="0.35">
      <c r="A880" t="s">
        <v>49</v>
      </c>
      <c r="B880" s="4" t="s">
        <v>510</v>
      </c>
      <c r="C880" s="4" t="s">
        <v>2189</v>
      </c>
      <c r="D880" t="s">
        <v>2190</v>
      </c>
      <c r="E880" t="s">
        <v>13</v>
      </c>
      <c r="F880" t="s">
        <v>2191</v>
      </c>
      <c r="G880" t="s">
        <v>258</v>
      </c>
      <c r="I880" t="s">
        <v>54</v>
      </c>
    </row>
    <row r="881" spans="1:9" x14ac:dyDescent="0.35">
      <c r="A881" t="s">
        <v>49</v>
      </c>
      <c r="B881" s="4" t="s">
        <v>510</v>
      </c>
      <c r="C881" s="4" t="s">
        <v>2189</v>
      </c>
      <c r="D881" t="s">
        <v>2190</v>
      </c>
      <c r="E881" t="s">
        <v>13</v>
      </c>
      <c r="F881" t="s">
        <v>2191</v>
      </c>
      <c r="G881" t="s">
        <v>258</v>
      </c>
      <c r="I881" t="s">
        <v>54</v>
      </c>
    </row>
    <row r="882" spans="1:9" x14ac:dyDescent="0.35">
      <c r="A882" t="s">
        <v>49</v>
      </c>
      <c r="B882" s="4" t="s">
        <v>510</v>
      </c>
      <c r="C882" s="4" t="s">
        <v>2189</v>
      </c>
      <c r="D882" t="s">
        <v>2190</v>
      </c>
      <c r="E882" t="s">
        <v>13</v>
      </c>
      <c r="F882" t="s">
        <v>2191</v>
      </c>
      <c r="G882" t="s">
        <v>258</v>
      </c>
      <c r="I882" t="s">
        <v>54</v>
      </c>
    </row>
    <row r="883" spans="1:9" x14ac:dyDescent="0.35">
      <c r="A883" t="s">
        <v>49</v>
      </c>
      <c r="B883" s="4" t="s">
        <v>510</v>
      </c>
      <c r="C883" s="4" t="s">
        <v>2189</v>
      </c>
      <c r="D883" t="s">
        <v>2190</v>
      </c>
      <c r="E883" t="s">
        <v>13</v>
      </c>
      <c r="F883" t="s">
        <v>2191</v>
      </c>
      <c r="G883" t="s">
        <v>258</v>
      </c>
      <c r="I883" t="s">
        <v>54</v>
      </c>
    </row>
    <row r="884" spans="1:9" x14ac:dyDescent="0.35">
      <c r="A884" t="s">
        <v>49</v>
      </c>
      <c r="B884" s="4" t="s">
        <v>510</v>
      </c>
      <c r="C884" s="4" t="s">
        <v>2189</v>
      </c>
      <c r="D884" t="s">
        <v>2190</v>
      </c>
      <c r="E884" t="s">
        <v>13</v>
      </c>
      <c r="F884" t="s">
        <v>2191</v>
      </c>
      <c r="G884" t="s">
        <v>258</v>
      </c>
      <c r="I884" t="s">
        <v>54</v>
      </c>
    </row>
    <row r="885" spans="1:9" x14ac:dyDescent="0.35">
      <c r="A885" t="s">
        <v>49</v>
      </c>
      <c r="B885" s="4" t="s">
        <v>510</v>
      </c>
      <c r="C885" s="4" t="s">
        <v>2189</v>
      </c>
      <c r="D885" t="s">
        <v>2190</v>
      </c>
      <c r="E885" t="s">
        <v>13</v>
      </c>
      <c r="F885" t="s">
        <v>2191</v>
      </c>
      <c r="G885" t="s">
        <v>258</v>
      </c>
      <c r="I885" t="s">
        <v>54</v>
      </c>
    </row>
    <row r="886" spans="1:9" x14ac:dyDescent="0.35">
      <c r="A886" t="s">
        <v>49</v>
      </c>
      <c r="B886" s="4" t="s">
        <v>510</v>
      </c>
      <c r="C886" s="4" t="s">
        <v>2189</v>
      </c>
      <c r="D886" t="s">
        <v>2190</v>
      </c>
      <c r="E886" t="s">
        <v>13</v>
      </c>
      <c r="F886" t="s">
        <v>2191</v>
      </c>
      <c r="G886" t="s">
        <v>258</v>
      </c>
      <c r="I886" t="s">
        <v>54</v>
      </c>
    </row>
    <row r="887" spans="1:9" x14ac:dyDescent="0.35">
      <c r="A887" t="s">
        <v>49</v>
      </c>
      <c r="B887" s="4" t="s">
        <v>510</v>
      </c>
      <c r="C887" s="4" t="s">
        <v>2189</v>
      </c>
      <c r="D887" t="s">
        <v>2190</v>
      </c>
      <c r="E887" t="s">
        <v>13</v>
      </c>
      <c r="F887" t="s">
        <v>2191</v>
      </c>
      <c r="G887" t="s">
        <v>258</v>
      </c>
      <c r="I887" t="s">
        <v>54</v>
      </c>
    </row>
    <row r="888" spans="1:9" x14ac:dyDescent="0.35">
      <c r="A888" t="s">
        <v>49</v>
      </c>
      <c r="B888" s="4" t="s">
        <v>510</v>
      </c>
      <c r="C888" s="4" t="s">
        <v>2189</v>
      </c>
      <c r="D888" t="s">
        <v>2190</v>
      </c>
      <c r="E888" t="s">
        <v>13</v>
      </c>
      <c r="F888" t="s">
        <v>2191</v>
      </c>
      <c r="G888" t="s">
        <v>258</v>
      </c>
      <c r="I888" t="s">
        <v>54</v>
      </c>
    </row>
    <row r="889" spans="1:9" x14ac:dyDescent="0.35">
      <c r="A889" t="s">
        <v>49</v>
      </c>
      <c r="B889" s="4" t="s">
        <v>510</v>
      </c>
      <c r="C889" s="4" t="s">
        <v>2189</v>
      </c>
      <c r="D889" t="s">
        <v>2190</v>
      </c>
      <c r="E889" t="s">
        <v>13</v>
      </c>
      <c r="F889" t="s">
        <v>2191</v>
      </c>
      <c r="G889" t="s">
        <v>258</v>
      </c>
      <c r="I889" t="s">
        <v>54</v>
      </c>
    </row>
    <row r="890" spans="1:9" x14ac:dyDescent="0.35">
      <c r="A890" t="s">
        <v>49</v>
      </c>
      <c r="B890" s="4" t="s">
        <v>595</v>
      </c>
      <c r="C890" s="4" t="s">
        <v>3638</v>
      </c>
      <c r="D890" t="s">
        <v>37</v>
      </c>
      <c r="E890" t="s">
        <v>13</v>
      </c>
      <c r="F890" t="s">
        <v>6623</v>
      </c>
      <c r="G890" t="s">
        <v>36</v>
      </c>
      <c r="I890" t="s">
        <v>19</v>
      </c>
    </row>
    <row r="891" spans="1:9" x14ac:dyDescent="0.35">
      <c r="A891" t="s">
        <v>49</v>
      </c>
      <c r="B891" s="4" t="s">
        <v>595</v>
      </c>
      <c r="C891" s="4" t="s">
        <v>1653</v>
      </c>
      <c r="D891" t="s">
        <v>6763</v>
      </c>
      <c r="E891" t="s">
        <v>13</v>
      </c>
      <c r="F891" t="s">
        <v>6764</v>
      </c>
      <c r="G891" t="s">
        <v>599</v>
      </c>
      <c r="I891" t="s">
        <v>54</v>
      </c>
    </row>
    <row r="892" spans="1:9" x14ac:dyDescent="0.35">
      <c r="A892" t="s">
        <v>49</v>
      </c>
      <c r="B892" s="4" t="s">
        <v>595</v>
      </c>
      <c r="C892" s="4" t="s">
        <v>1653</v>
      </c>
      <c r="D892" t="s">
        <v>6763</v>
      </c>
      <c r="E892" t="s">
        <v>13</v>
      </c>
      <c r="F892" t="s">
        <v>6764</v>
      </c>
      <c r="G892" t="s">
        <v>599</v>
      </c>
      <c r="I892" t="s">
        <v>54</v>
      </c>
    </row>
    <row r="893" spans="1:9" x14ac:dyDescent="0.35">
      <c r="A893" t="s">
        <v>49</v>
      </c>
      <c r="B893" s="4" t="s">
        <v>595</v>
      </c>
      <c r="C893" s="4" t="s">
        <v>1653</v>
      </c>
      <c r="D893" t="s">
        <v>1739</v>
      </c>
      <c r="E893" t="s">
        <v>24</v>
      </c>
      <c r="F893" t="s">
        <v>1740</v>
      </c>
      <c r="G893" t="s">
        <v>599</v>
      </c>
      <c r="I893" t="s">
        <v>54</v>
      </c>
    </row>
    <row r="894" spans="1:9" x14ac:dyDescent="0.35">
      <c r="A894" t="s">
        <v>49</v>
      </c>
      <c r="B894" s="4" t="s">
        <v>595</v>
      </c>
      <c r="C894" s="4" t="s">
        <v>1653</v>
      </c>
      <c r="D894" t="s">
        <v>1654</v>
      </c>
      <c r="E894" t="s">
        <v>13</v>
      </c>
      <c r="F894" t="s">
        <v>1655</v>
      </c>
      <c r="G894" t="s">
        <v>599</v>
      </c>
      <c r="I894" t="s">
        <v>54</v>
      </c>
    </row>
    <row r="895" spans="1:9" x14ac:dyDescent="0.35">
      <c r="A895" t="s">
        <v>49</v>
      </c>
      <c r="B895" s="4" t="s">
        <v>595</v>
      </c>
      <c r="C895" s="4" t="s">
        <v>1653</v>
      </c>
      <c r="D895" t="s">
        <v>6763</v>
      </c>
      <c r="E895" t="s">
        <v>13</v>
      </c>
      <c r="F895" t="s">
        <v>6764</v>
      </c>
      <c r="G895" t="s">
        <v>599</v>
      </c>
      <c r="I895" t="s">
        <v>54</v>
      </c>
    </row>
    <row r="896" spans="1:9" x14ac:dyDescent="0.35">
      <c r="A896" t="s">
        <v>49</v>
      </c>
      <c r="B896" s="4" t="s">
        <v>595</v>
      </c>
      <c r="C896" s="4" t="s">
        <v>1653</v>
      </c>
      <c r="D896" t="s">
        <v>6763</v>
      </c>
      <c r="E896" t="s">
        <v>13</v>
      </c>
      <c r="F896" t="s">
        <v>6764</v>
      </c>
      <c r="G896" t="s">
        <v>599</v>
      </c>
      <c r="I896" t="s">
        <v>54</v>
      </c>
    </row>
    <row r="897" spans="1:10" x14ac:dyDescent="0.35">
      <c r="A897" t="s">
        <v>49</v>
      </c>
      <c r="B897" s="4" t="s">
        <v>595</v>
      </c>
      <c r="C897" s="4" t="s">
        <v>1653</v>
      </c>
      <c r="D897" t="s">
        <v>6763</v>
      </c>
      <c r="E897" t="s">
        <v>13</v>
      </c>
      <c r="F897" t="s">
        <v>6764</v>
      </c>
      <c r="G897" t="s">
        <v>599</v>
      </c>
      <c r="I897" t="s">
        <v>54</v>
      </c>
    </row>
    <row r="898" spans="1:10" x14ac:dyDescent="0.35">
      <c r="A898" t="s">
        <v>49</v>
      </c>
      <c r="B898" s="4" t="s">
        <v>595</v>
      </c>
      <c r="C898" s="4" t="s">
        <v>1653</v>
      </c>
      <c r="D898" t="s">
        <v>6765</v>
      </c>
      <c r="E898" t="s">
        <v>24</v>
      </c>
      <c r="F898" t="s">
        <v>6766</v>
      </c>
      <c r="G898" t="s">
        <v>573</v>
      </c>
      <c r="I898" t="s">
        <v>27</v>
      </c>
      <c r="J898" t="s">
        <v>28</v>
      </c>
    </row>
    <row r="899" spans="1:10" x14ac:dyDescent="0.35">
      <c r="A899" t="s">
        <v>49</v>
      </c>
      <c r="B899" s="4" t="s">
        <v>595</v>
      </c>
      <c r="C899" s="4" t="s">
        <v>1653</v>
      </c>
      <c r="D899" t="s">
        <v>6767</v>
      </c>
      <c r="E899" t="s">
        <v>24</v>
      </c>
      <c r="F899" t="s">
        <v>6768</v>
      </c>
      <c r="G899" t="s">
        <v>573</v>
      </c>
      <c r="I899" t="s">
        <v>27</v>
      </c>
      <c r="J899" t="s">
        <v>28</v>
      </c>
    </row>
    <row r="900" spans="1:10" x14ac:dyDescent="0.35">
      <c r="A900" t="s">
        <v>49</v>
      </c>
      <c r="B900" s="4" t="s">
        <v>595</v>
      </c>
      <c r="C900" s="4" t="s">
        <v>1653</v>
      </c>
      <c r="D900" t="s">
        <v>1654</v>
      </c>
      <c r="E900" t="s">
        <v>13</v>
      </c>
      <c r="F900" t="s">
        <v>1655</v>
      </c>
      <c r="G900" t="s">
        <v>599</v>
      </c>
      <c r="I900" t="s">
        <v>54</v>
      </c>
    </row>
    <row r="901" spans="1:10" x14ac:dyDescent="0.35">
      <c r="A901" t="s">
        <v>49</v>
      </c>
      <c r="B901" s="4" t="s">
        <v>595</v>
      </c>
      <c r="C901" s="4" t="s">
        <v>1653</v>
      </c>
      <c r="D901" t="s">
        <v>1654</v>
      </c>
      <c r="E901" t="s">
        <v>13</v>
      </c>
      <c r="F901" t="s">
        <v>1655</v>
      </c>
      <c r="G901" t="s">
        <v>599</v>
      </c>
      <c r="I901" t="s">
        <v>54</v>
      </c>
    </row>
    <row r="902" spans="1:10" x14ac:dyDescent="0.35">
      <c r="A902" t="s">
        <v>49</v>
      </c>
      <c r="B902" s="4" t="s">
        <v>595</v>
      </c>
      <c r="C902" s="4" t="s">
        <v>1653</v>
      </c>
      <c r="D902" t="s">
        <v>1654</v>
      </c>
      <c r="E902" t="s">
        <v>13</v>
      </c>
      <c r="F902" t="s">
        <v>1655</v>
      </c>
      <c r="G902" t="s">
        <v>599</v>
      </c>
      <c r="I902" t="s">
        <v>54</v>
      </c>
    </row>
    <row r="903" spans="1:10" x14ac:dyDescent="0.35">
      <c r="A903" t="s">
        <v>49</v>
      </c>
      <c r="B903" s="4" t="s">
        <v>595</v>
      </c>
      <c r="C903" s="4" t="s">
        <v>1653</v>
      </c>
      <c r="D903" t="s">
        <v>1654</v>
      </c>
      <c r="E903" t="s">
        <v>13</v>
      </c>
      <c r="F903" t="s">
        <v>1655</v>
      </c>
      <c r="G903" t="s">
        <v>599</v>
      </c>
      <c r="I903" t="s">
        <v>54</v>
      </c>
    </row>
    <row r="904" spans="1:10" x14ac:dyDescent="0.35">
      <c r="A904" t="s">
        <v>49</v>
      </c>
      <c r="B904" s="4" t="s">
        <v>595</v>
      </c>
      <c r="C904" s="4" t="s">
        <v>2368</v>
      </c>
      <c r="D904" t="s">
        <v>4000</v>
      </c>
      <c r="E904" t="s">
        <v>13</v>
      </c>
      <c r="F904" t="s">
        <v>4001</v>
      </c>
      <c r="G904" t="s">
        <v>599</v>
      </c>
      <c r="I904" t="s">
        <v>54</v>
      </c>
    </row>
    <row r="905" spans="1:10" x14ac:dyDescent="0.35">
      <c r="A905" t="s">
        <v>49</v>
      </c>
      <c r="B905" s="4" t="s">
        <v>595</v>
      </c>
      <c r="C905" s="4" t="s">
        <v>2368</v>
      </c>
      <c r="D905" t="s">
        <v>4000</v>
      </c>
      <c r="E905" t="s">
        <v>13</v>
      </c>
      <c r="F905" t="s">
        <v>4001</v>
      </c>
      <c r="G905" t="s">
        <v>599</v>
      </c>
      <c r="I905" t="s">
        <v>54</v>
      </c>
    </row>
    <row r="906" spans="1:10" x14ac:dyDescent="0.35">
      <c r="A906" t="s">
        <v>49</v>
      </c>
      <c r="B906" s="4" t="s">
        <v>595</v>
      </c>
      <c r="C906" s="4" t="s">
        <v>2368</v>
      </c>
      <c r="D906" t="s">
        <v>4000</v>
      </c>
      <c r="E906" t="s">
        <v>13</v>
      </c>
      <c r="F906" t="s">
        <v>4001</v>
      </c>
      <c r="G906" t="s">
        <v>599</v>
      </c>
      <c r="I906" t="s">
        <v>54</v>
      </c>
    </row>
    <row r="907" spans="1:10" x14ac:dyDescent="0.35">
      <c r="A907" t="s">
        <v>49</v>
      </c>
      <c r="B907" s="4" t="s">
        <v>595</v>
      </c>
      <c r="C907" s="4" t="s">
        <v>2368</v>
      </c>
      <c r="D907" t="s">
        <v>4000</v>
      </c>
      <c r="E907" t="s">
        <v>13</v>
      </c>
      <c r="F907" t="s">
        <v>4001</v>
      </c>
      <c r="G907" t="s">
        <v>599</v>
      </c>
      <c r="I907" t="s">
        <v>54</v>
      </c>
    </row>
    <row r="908" spans="1:10" x14ac:dyDescent="0.35">
      <c r="A908" t="s">
        <v>49</v>
      </c>
      <c r="B908" s="4" t="s">
        <v>595</v>
      </c>
      <c r="C908" s="4" t="s">
        <v>2368</v>
      </c>
      <c r="D908" t="s">
        <v>4000</v>
      </c>
      <c r="E908" t="s">
        <v>13</v>
      </c>
      <c r="F908" t="s">
        <v>4001</v>
      </c>
      <c r="G908" t="s">
        <v>599</v>
      </c>
      <c r="I908" t="s">
        <v>54</v>
      </c>
    </row>
    <row r="909" spans="1:10" x14ac:dyDescent="0.35">
      <c r="A909" t="s">
        <v>49</v>
      </c>
      <c r="B909" s="4" t="s">
        <v>595</v>
      </c>
      <c r="C909" s="4" t="s">
        <v>3744</v>
      </c>
      <c r="D909" t="s">
        <v>4368</v>
      </c>
      <c r="E909" t="s">
        <v>24</v>
      </c>
      <c r="F909" t="s">
        <v>4369</v>
      </c>
      <c r="G909" t="s">
        <v>599</v>
      </c>
      <c r="I909" t="s">
        <v>27</v>
      </c>
      <c r="J909" t="s">
        <v>28</v>
      </c>
    </row>
    <row r="910" spans="1:10" x14ac:dyDescent="0.35">
      <c r="A910" t="s">
        <v>49</v>
      </c>
      <c r="B910" s="4" t="s">
        <v>595</v>
      </c>
      <c r="C910" s="4" t="s">
        <v>3744</v>
      </c>
      <c r="D910" t="s">
        <v>3977</v>
      </c>
      <c r="E910" t="s">
        <v>24</v>
      </c>
      <c r="F910" t="s">
        <v>3978</v>
      </c>
      <c r="G910" t="s">
        <v>666</v>
      </c>
      <c r="I910" t="s">
        <v>27</v>
      </c>
      <c r="J910" t="s">
        <v>28</v>
      </c>
    </row>
    <row r="911" spans="1:10" x14ac:dyDescent="0.35">
      <c r="A911" t="s">
        <v>49</v>
      </c>
      <c r="B911" s="4" t="s">
        <v>595</v>
      </c>
      <c r="C911" s="4" t="s">
        <v>3744</v>
      </c>
      <c r="D911" t="s">
        <v>4569</v>
      </c>
      <c r="E911" t="s">
        <v>24</v>
      </c>
      <c r="F911" t="s">
        <v>4570</v>
      </c>
      <c r="G911" t="s">
        <v>599</v>
      </c>
      <c r="I911" t="s">
        <v>27</v>
      </c>
      <c r="J911" t="s">
        <v>28</v>
      </c>
    </row>
    <row r="912" spans="1:10" x14ac:dyDescent="0.35">
      <c r="A912" t="s">
        <v>49</v>
      </c>
      <c r="B912" s="4" t="s">
        <v>595</v>
      </c>
      <c r="C912" s="4" t="s">
        <v>3744</v>
      </c>
      <c r="D912" t="s">
        <v>3745</v>
      </c>
      <c r="E912" t="s">
        <v>24</v>
      </c>
      <c r="F912" t="s">
        <v>3746</v>
      </c>
      <c r="G912" t="s">
        <v>666</v>
      </c>
      <c r="I912" t="s">
        <v>27</v>
      </c>
      <c r="J912" t="s">
        <v>28</v>
      </c>
    </row>
    <row r="913" spans="1:10" x14ac:dyDescent="0.35">
      <c r="A913" t="s">
        <v>49</v>
      </c>
      <c r="B913" s="4" t="s">
        <v>595</v>
      </c>
      <c r="C913" s="4" t="s">
        <v>596</v>
      </c>
      <c r="D913" t="s">
        <v>6769</v>
      </c>
      <c r="E913" t="s">
        <v>24</v>
      </c>
      <c r="F913" t="s">
        <v>6770</v>
      </c>
      <c r="G913" t="s">
        <v>573</v>
      </c>
      <c r="I913" t="s">
        <v>27</v>
      </c>
      <c r="J913" t="s">
        <v>28</v>
      </c>
    </row>
    <row r="914" spans="1:10" x14ac:dyDescent="0.35">
      <c r="A914" t="s">
        <v>49</v>
      </c>
      <c r="B914" s="4" t="s">
        <v>595</v>
      </c>
      <c r="C914" s="4" t="s">
        <v>596</v>
      </c>
      <c r="D914" t="s">
        <v>6771</v>
      </c>
      <c r="E914" t="s">
        <v>24</v>
      </c>
      <c r="F914" t="s">
        <v>6772</v>
      </c>
      <c r="G914" t="s">
        <v>573</v>
      </c>
      <c r="I914" t="s">
        <v>27</v>
      </c>
      <c r="J914" t="s">
        <v>28</v>
      </c>
    </row>
    <row r="915" spans="1:10" x14ac:dyDescent="0.35">
      <c r="A915" t="s">
        <v>49</v>
      </c>
      <c r="B915" s="4" t="s">
        <v>595</v>
      </c>
      <c r="C915" s="4" t="s">
        <v>596</v>
      </c>
      <c r="D915" t="s">
        <v>597</v>
      </c>
      <c r="E915" t="s">
        <v>13</v>
      </c>
      <c r="F915" t="s">
        <v>4002</v>
      </c>
      <c r="G915" t="s">
        <v>599</v>
      </c>
      <c r="I915" t="s">
        <v>54</v>
      </c>
    </row>
    <row r="916" spans="1:10" x14ac:dyDescent="0.35">
      <c r="A916" t="s">
        <v>49</v>
      </c>
      <c r="B916" s="4" t="s">
        <v>595</v>
      </c>
      <c r="C916" s="4" t="s">
        <v>596</v>
      </c>
      <c r="D916" t="s">
        <v>597</v>
      </c>
      <c r="E916" t="s">
        <v>13</v>
      </c>
      <c r="F916" t="s">
        <v>4002</v>
      </c>
      <c r="G916" t="s">
        <v>599</v>
      </c>
      <c r="I916" t="s">
        <v>54</v>
      </c>
    </row>
    <row r="917" spans="1:10" x14ac:dyDescent="0.35">
      <c r="A917" t="s">
        <v>49</v>
      </c>
      <c r="B917" s="4" t="s">
        <v>595</v>
      </c>
      <c r="C917" s="4" t="s">
        <v>596</v>
      </c>
      <c r="D917" t="s">
        <v>597</v>
      </c>
      <c r="E917" t="s">
        <v>13</v>
      </c>
      <c r="F917" t="s">
        <v>4002</v>
      </c>
      <c r="G917" t="s">
        <v>599</v>
      </c>
      <c r="I917" t="s">
        <v>54</v>
      </c>
    </row>
    <row r="918" spans="1:10" x14ac:dyDescent="0.35">
      <c r="A918" t="s">
        <v>49</v>
      </c>
      <c r="B918" s="4" t="s">
        <v>595</v>
      </c>
      <c r="C918" s="4" t="s">
        <v>596</v>
      </c>
      <c r="D918" t="s">
        <v>597</v>
      </c>
      <c r="E918" t="s">
        <v>13</v>
      </c>
      <c r="F918" t="s">
        <v>4002</v>
      </c>
      <c r="G918" t="s">
        <v>599</v>
      </c>
      <c r="I918" t="s">
        <v>54</v>
      </c>
    </row>
    <row r="919" spans="1:10" x14ac:dyDescent="0.35">
      <c r="A919" t="s">
        <v>49</v>
      </c>
      <c r="B919" s="4" t="s">
        <v>595</v>
      </c>
      <c r="C919" s="4" t="s">
        <v>596</v>
      </c>
      <c r="D919" t="s">
        <v>597</v>
      </c>
      <c r="E919" t="s">
        <v>13</v>
      </c>
      <c r="F919" t="s">
        <v>4002</v>
      </c>
      <c r="G919" t="s">
        <v>599</v>
      </c>
      <c r="I919" t="s">
        <v>54</v>
      </c>
    </row>
    <row r="920" spans="1:10" x14ac:dyDescent="0.35">
      <c r="A920" t="s">
        <v>49</v>
      </c>
      <c r="B920" s="4" t="s">
        <v>595</v>
      </c>
      <c r="C920" s="4" t="s">
        <v>596</v>
      </c>
      <c r="D920" t="s">
        <v>597</v>
      </c>
      <c r="E920" t="s">
        <v>13</v>
      </c>
      <c r="F920" t="s">
        <v>4002</v>
      </c>
      <c r="G920" t="s">
        <v>599</v>
      </c>
      <c r="I920" t="s">
        <v>19</v>
      </c>
    </row>
    <row r="921" spans="1:10" x14ac:dyDescent="0.35">
      <c r="A921" t="s">
        <v>49</v>
      </c>
      <c r="B921" s="4" t="s">
        <v>595</v>
      </c>
      <c r="C921" s="4" t="s">
        <v>1232</v>
      </c>
      <c r="D921" t="s">
        <v>1233</v>
      </c>
      <c r="E921" t="s">
        <v>13</v>
      </c>
      <c r="F921" t="s">
        <v>1234</v>
      </c>
      <c r="G921" t="s">
        <v>15</v>
      </c>
      <c r="I921" t="s">
        <v>54</v>
      </c>
    </row>
    <row r="922" spans="1:10" x14ac:dyDescent="0.35">
      <c r="A922" t="s">
        <v>49</v>
      </c>
      <c r="B922" s="4" t="s">
        <v>595</v>
      </c>
      <c r="C922" s="4" t="s">
        <v>1232</v>
      </c>
      <c r="D922" t="s">
        <v>1233</v>
      </c>
      <c r="E922" t="s">
        <v>13</v>
      </c>
      <c r="F922" t="s">
        <v>1234</v>
      </c>
      <c r="G922" t="s">
        <v>15</v>
      </c>
      <c r="I922" t="s">
        <v>54</v>
      </c>
    </row>
    <row r="923" spans="1:10" x14ac:dyDescent="0.35">
      <c r="A923" t="s">
        <v>49</v>
      </c>
      <c r="B923" s="4" t="s">
        <v>595</v>
      </c>
      <c r="C923" s="4" t="s">
        <v>1232</v>
      </c>
      <c r="D923" t="s">
        <v>1233</v>
      </c>
      <c r="E923" t="s">
        <v>13</v>
      </c>
      <c r="F923" t="s">
        <v>1234</v>
      </c>
      <c r="G923" t="s">
        <v>15</v>
      </c>
      <c r="I923" t="s">
        <v>54</v>
      </c>
    </row>
    <row r="924" spans="1:10" x14ac:dyDescent="0.35">
      <c r="A924" t="s">
        <v>49</v>
      </c>
      <c r="B924" s="4" t="s">
        <v>595</v>
      </c>
      <c r="C924" s="4" t="s">
        <v>1232</v>
      </c>
      <c r="D924" t="s">
        <v>1233</v>
      </c>
      <c r="E924" t="s">
        <v>13</v>
      </c>
      <c r="F924" t="s">
        <v>1234</v>
      </c>
      <c r="G924" t="s">
        <v>15</v>
      </c>
      <c r="I924" t="s">
        <v>54</v>
      </c>
    </row>
    <row r="925" spans="1:10" x14ac:dyDescent="0.35">
      <c r="A925" t="s">
        <v>49</v>
      </c>
      <c r="B925" s="4" t="s">
        <v>595</v>
      </c>
      <c r="C925" s="4" t="s">
        <v>1232</v>
      </c>
      <c r="D925" t="s">
        <v>1233</v>
      </c>
      <c r="E925" t="s">
        <v>13</v>
      </c>
      <c r="F925" t="s">
        <v>1234</v>
      </c>
      <c r="G925" t="s">
        <v>15</v>
      </c>
      <c r="I925" t="s">
        <v>54</v>
      </c>
    </row>
    <row r="926" spans="1:10" x14ac:dyDescent="0.35">
      <c r="A926" t="s">
        <v>49</v>
      </c>
      <c r="B926" s="4" t="s">
        <v>595</v>
      </c>
      <c r="C926" s="4" t="s">
        <v>1232</v>
      </c>
      <c r="D926" t="s">
        <v>1233</v>
      </c>
      <c r="E926" t="s">
        <v>13</v>
      </c>
      <c r="F926" t="s">
        <v>1234</v>
      </c>
      <c r="G926" t="s">
        <v>15</v>
      </c>
      <c r="I926" t="s">
        <v>54</v>
      </c>
    </row>
    <row r="927" spans="1:10" x14ac:dyDescent="0.35">
      <c r="A927" t="s">
        <v>49</v>
      </c>
      <c r="B927" s="4" t="s">
        <v>595</v>
      </c>
      <c r="C927" s="4" t="s">
        <v>1232</v>
      </c>
      <c r="D927" t="s">
        <v>1233</v>
      </c>
      <c r="E927" t="s">
        <v>24</v>
      </c>
      <c r="F927" t="s">
        <v>1234</v>
      </c>
      <c r="G927" t="s">
        <v>15</v>
      </c>
      <c r="I927" t="s">
        <v>27</v>
      </c>
      <c r="J927" t="s">
        <v>28</v>
      </c>
    </row>
    <row r="928" spans="1:10" x14ac:dyDescent="0.35">
      <c r="A928" t="s">
        <v>49</v>
      </c>
      <c r="B928" s="4" t="s">
        <v>595</v>
      </c>
      <c r="C928" s="4" t="s">
        <v>1232</v>
      </c>
      <c r="D928" t="s">
        <v>1233</v>
      </c>
      <c r="E928" t="s">
        <v>13</v>
      </c>
      <c r="F928" t="s">
        <v>1234</v>
      </c>
      <c r="G928" t="s">
        <v>15</v>
      </c>
      <c r="I928" t="s">
        <v>54</v>
      </c>
    </row>
    <row r="929" spans="1:10" x14ac:dyDescent="0.35">
      <c r="A929" t="s">
        <v>49</v>
      </c>
      <c r="B929" s="4" t="s">
        <v>595</v>
      </c>
      <c r="C929" s="4" t="s">
        <v>1232</v>
      </c>
      <c r="D929" t="s">
        <v>1233</v>
      </c>
      <c r="E929" t="s">
        <v>13</v>
      </c>
      <c r="F929" t="s">
        <v>1234</v>
      </c>
      <c r="G929" t="s">
        <v>15</v>
      </c>
      <c r="I929" t="s">
        <v>54</v>
      </c>
    </row>
    <row r="930" spans="1:10" x14ac:dyDescent="0.35">
      <c r="A930" t="s">
        <v>49</v>
      </c>
      <c r="B930" s="4" t="s">
        <v>595</v>
      </c>
      <c r="C930" s="4" t="s">
        <v>1232</v>
      </c>
      <c r="D930" t="s">
        <v>1233</v>
      </c>
      <c r="E930" t="s">
        <v>13</v>
      </c>
      <c r="F930" t="s">
        <v>1234</v>
      </c>
      <c r="G930" t="s">
        <v>15</v>
      </c>
      <c r="I930" t="s">
        <v>54</v>
      </c>
    </row>
    <row r="931" spans="1:10" x14ac:dyDescent="0.35">
      <c r="A931" t="s">
        <v>49</v>
      </c>
      <c r="B931" s="4" t="s">
        <v>595</v>
      </c>
      <c r="C931" s="4" t="s">
        <v>1232</v>
      </c>
      <c r="D931" t="s">
        <v>1233</v>
      </c>
      <c r="E931" t="s">
        <v>13</v>
      </c>
      <c r="F931" t="s">
        <v>1234</v>
      </c>
      <c r="G931" t="s">
        <v>15</v>
      </c>
      <c r="I931" t="s">
        <v>54</v>
      </c>
    </row>
    <row r="932" spans="1:10" x14ac:dyDescent="0.35">
      <c r="A932" t="s">
        <v>49</v>
      </c>
      <c r="B932" s="4" t="s">
        <v>595</v>
      </c>
      <c r="C932" s="4" t="s">
        <v>1232</v>
      </c>
      <c r="D932" t="s">
        <v>1320</v>
      </c>
      <c r="E932" t="s">
        <v>13</v>
      </c>
      <c r="F932" t="s">
        <v>1321</v>
      </c>
      <c r="G932" t="s">
        <v>599</v>
      </c>
      <c r="I932" t="s">
        <v>27</v>
      </c>
      <c r="J932" t="s">
        <v>28</v>
      </c>
    </row>
    <row r="933" spans="1:10" x14ac:dyDescent="0.35">
      <c r="A933" t="s">
        <v>49</v>
      </c>
      <c r="B933" s="4" t="s">
        <v>595</v>
      </c>
      <c r="C933" s="4" t="s">
        <v>1232</v>
      </c>
      <c r="D933" t="s">
        <v>1320</v>
      </c>
      <c r="E933" t="s">
        <v>13</v>
      </c>
      <c r="F933" t="s">
        <v>1321</v>
      </c>
      <c r="G933" t="s">
        <v>599</v>
      </c>
      <c r="I933" t="s">
        <v>19</v>
      </c>
    </row>
    <row r="934" spans="1:10" x14ac:dyDescent="0.35">
      <c r="A934" t="s">
        <v>49</v>
      </c>
      <c r="B934" s="4" t="s">
        <v>595</v>
      </c>
      <c r="C934" s="4" t="s">
        <v>1232</v>
      </c>
      <c r="D934" t="s">
        <v>6773</v>
      </c>
      <c r="E934" t="s">
        <v>24</v>
      </c>
      <c r="F934" t="s">
        <v>6774</v>
      </c>
      <c r="G934" t="s">
        <v>573</v>
      </c>
      <c r="I934" t="s">
        <v>27</v>
      </c>
      <c r="J934" t="s">
        <v>28</v>
      </c>
    </row>
    <row r="935" spans="1:10" x14ac:dyDescent="0.35">
      <c r="A935" t="s">
        <v>49</v>
      </c>
      <c r="B935" s="4" t="s">
        <v>595</v>
      </c>
      <c r="C935" s="4" t="s">
        <v>1232</v>
      </c>
      <c r="D935" t="s">
        <v>1651</v>
      </c>
      <c r="E935" t="s">
        <v>13</v>
      </c>
      <c r="F935" t="s">
        <v>6775</v>
      </c>
      <c r="G935" t="s">
        <v>599</v>
      </c>
      <c r="I935" t="s">
        <v>16</v>
      </c>
    </row>
    <row r="936" spans="1:10" x14ac:dyDescent="0.35">
      <c r="A936" t="s">
        <v>49</v>
      </c>
      <c r="B936" s="4" t="s">
        <v>595</v>
      </c>
      <c r="C936" s="4" t="s">
        <v>1232</v>
      </c>
      <c r="D936" t="s">
        <v>1320</v>
      </c>
      <c r="E936" t="s">
        <v>24</v>
      </c>
      <c r="F936" t="s">
        <v>2873</v>
      </c>
      <c r="G936" t="s">
        <v>599</v>
      </c>
      <c r="I936" t="s">
        <v>27</v>
      </c>
      <c r="J936" t="s">
        <v>28</v>
      </c>
    </row>
    <row r="937" spans="1:10" x14ac:dyDescent="0.35">
      <c r="A937" t="s">
        <v>49</v>
      </c>
      <c r="B937" s="4" t="s">
        <v>595</v>
      </c>
      <c r="C937" s="4" t="s">
        <v>1232</v>
      </c>
      <c r="D937" t="s">
        <v>1320</v>
      </c>
      <c r="E937" t="s">
        <v>13</v>
      </c>
      <c r="F937" t="s">
        <v>1321</v>
      </c>
      <c r="G937" t="s">
        <v>599</v>
      </c>
      <c r="I937" t="s">
        <v>16</v>
      </c>
    </row>
    <row r="938" spans="1:10" x14ac:dyDescent="0.35">
      <c r="A938" t="s">
        <v>49</v>
      </c>
      <c r="B938" s="4" t="s">
        <v>595</v>
      </c>
      <c r="C938" s="4" t="s">
        <v>1656</v>
      </c>
      <c r="D938" t="s">
        <v>4275</v>
      </c>
      <c r="E938" t="s">
        <v>24</v>
      </c>
      <c r="F938" t="s">
        <v>4276</v>
      </c>
      <c r="G938" t="s">
        <v>573</v>
      </c>
      <c r="I938" t="s">
        <v>27</v>
      </c>
      <c r="J938" t="s">
        <v>28</v>
      </c>
    </row>
    <row r="939" spans="1:10" x14ac:dyDescent="0.35">
      <c r="A939" t="s">
        <v>49</v>
      </c>
      <c r="B939" s="4" t="s">
        <v>595</v>
      </c>
      <c r="C939" s="4" t="s">
        <v>1656</v>
      </c>
      <c r="D939" t="s">
        <v>6508</v>
      </c>
      <c r="E939" t="s">
        <v>24</v>
      </c>
      <c r="F939" t="s">
        <v>6509</v>
      </c>
      <c r="G939" t="s">
        <v>847</v>
      </c>
      <c r="I939" t="s">
        <v>27</v>
      </c>
      <c r="J939" t="s">
        <v>28</v>
      </c>
    </row>
    <row r="940" spans="1:10" x14ac:dyDescent="0.35">
      <c r="A940" t="s">
        <v>49</v>
      </c>
      <c r="B940" s="4" t="s">
        <v>595</v>
      </c>
      <c r="C940" s="4" t="s">
        <v>1656</v>
      </c>
      <c r="D940" t="s">
        <v>6510</v>
      </c>
      <c r="E940" t="s">
        <v>24</v>
      </c>
      <c r="F940" t="s">
        <v>6511</v>
      </c>
      <c r="G940" t="s">
        <v>847</v>
      </c>
      <c r="I940" t="s">
        <v>27</v>
      </c>
      <c r="J940" t="s">
        <v>28</v>
      </c>
    </row>
    <row r="941" spans="1:10" x14ac:dyDescent="0.35">
      <c r="A941" t="s">
        <v>49</v>
      </c>
      <c r="B941" s="4" t="s">
        <v>595</v>
      </c>
      <c r="C941" s="4" t="s">
        <v>1656</v>
      </c>
      <c r="D941" t="s">
        <v>4273</v>
      </c>
      <c r="E941" t="s">
        <v>24</v>
      </c>
      <c r="F941" t="s">
        <v>4274</v>
      </c>
      <c r="G941" t="s">
        <v>847</v>
      </c>
      <c r="I941" t="s">
        <v>27</v>
      </c>
      <c r="J941" t="s">
        <v>28</v>
      </c>
    </row>
    <row r="942" spans="1:10" x14ac:dyDescent="0.35">
      <c r="A942" t="s">
        <v>49</v>
      </c>
      <c r="B942" s="4" t="s">
        <v>595</v>
      </c>
      <c r="C942" s="4" t="s">
        <v>1656</v>
      </c>
      <c r="D942" t="s">
        <v>6506</v>
      </c>
      <c r="E942" t="s">
        <v>24</v>
      </c>
      <c r="F942" t="s">
        <v>6507</v>
      </c>
      <c r="G942" t="s">
        <v>847</v>
      </c>
      <c r="I942" t="s">
        <v>27</v>
      </c>
      <c r="J942" t="s">
        <v>28</v>
      </c>
    </row>
    <row r="943" spans="1:10" x14ac:dyDescent="0.35">
      <c r="A943" t="s">
        <v>49</v>
      </c>
      <c r="B943" s="4" t="s">
        <v>595</v>
      </c>
      <c r="C943" s="4" t="s">
        <v>1656</v>
      </c>
      <c r="D943" t="s">
        <v>6512</v>
      </c>
      <c r="E943" t="s">
        <v>24</v>
      </c>
      <c r="F943" t="s">
        <v>6513</v>
      </c>
      <c r="G943" t="s">
        <v>847</v>
      </c>
      <c r="I943" t="s">
        <v>27</v>
      </c>
      <c r="J943" t="s">
        <v>28</v>
      </c>
    </row>
    <row r="944" spans="1:10" x14ac:dyDescent="0.35">
      <c r="A944" t="s">
        <v>49</v>
      </c>
      <c r="B944" s="4" t="s">
        <v>595</v>
      </c>
      <c r="C944" s="4" t="s">
        <v>1656</v>
      </c>
      <c r="D944" t="s">
        <v>4163</v>
      </c>
      <c r="E944" t="s">
        <v>24</v>
      </c>
      <c r="F944" t="s">
        <v>4164</v>
      </c>
      <c r="G944" t="s">
        <v>847</v>
      </c>
      <c r="I944" t="s">
        <v>27</v>
      </c>
      <c r="J944" t="s">
        <v>28</v>
      </c>
    </row>
    <row r="945" spans="1:10" x14ac:dyDescent="0.35">
      <c r="A945" t="s">
        <v>49</v>
      </c>
      <c r="B945" s="4" t="s">
        <v>595</v>
      </c>
      <c r="C945" s="4" t="s">
        <v>2880</v>
      </c>
      <c r="D945" t="s">
        <v>6539</v>
      </c>
      <c r="E945" t="s">
        <v>24</v>
      </c>
      <c r="F945" t="s">
        <v>6540</v>
      </c>
      <c r="G945" t="s">
        <v>599</v>
      </c>
      <c r="I945" t="s">
        <v>27</v>
      </c>
      <c r="J945" t="s">
        <v>28</v>
      </c>
    </row>
    <row r="946" spans="1:10" x14ac:dyDescent="0.35">
      <c r="A946" t="s">
        <v>49</v>
      </c>
      <c r="B946" s="4" t="s">
        <v>595</v>
      </c>
      <c r="C946" s="4" t="s">
        <v>2880</v>
      </c>
      <c r="D946" t="s">
        <v>2881</v>
      </c>
      <c r="E946" t="s">
        <v>24</v>
      </c>
      <c r="F946" t="s">
        <v>2882</v>
      </c>
      <c r="G946" t="s">
        <v>599</v>
      </c>
      <c r="I946" t="s">
        <v>27</v>
      </c>
      <c r="J946" t="s">
        <v>28</v>
      </c>
    </row>
    <row r="947" spans="1:10" x14ac:dyDescent="0.35">
      <c r="A947" t="s">
        <v>49</v>
      </c>
      <c r="B947" s="4" t="s">
        <v>813</v>
      </c>
      <c r="C947" s="4" t="s">
        <v>1475</v>
      </c>
      <c r="D947" t="s">
        <v>1480</v>
      </c>
      <c r="E947" t="s">
        <v>24</v>
      </c>
      <c r="F947" t="s">
        <v>1481</v>
      </c>
      <c r="G947" t="s">
        <v>945</v>
      </c>
      <c r="I947" t="s">
        <v>27</v>
      </c>
      <c r="J947" t="s">
        <v>28</v>
      </c>
    </row>
    <row r="948" spans="1:10" x14ac:dyDescent="0.35">
      <c r="A948" t="s">
        <v>49</v>
      </c>
      <c r="B948" s="4" t="s">
        <v>813</v>
      </c>
      <c r="C948" s="4" t="s">
        <v>1475</v>
      </c>
      <c r="D948" t="s">
        <v>4863</v>
      </c>
      <c r="E948" t="s">
        <v>24</v>
      </c>
      <c r="F948" t="s">
        <v>4864</v>
      </c>
      <c r="G948" t="s">
        <v>599</v>
      </c>
      <c r="I948" t="s">
        <v>27</v>
      </c>
      <c r="J948" t="s">
        <v>28</v>
      </c>
    </row>
    <row r="949" spans="1:10" x14ac:dyDescent="0.35">
      <c r="A949" t="s">
        <v>49</v>
      </c>
      <c r="B949" s="4" t="s">
        <v>813</v>
      </c>
      <c r="C949" s="4" t="s">
        <v>1475</v>
      </c>
      <c r="D949" t="s">
        <v>1864</v>
      </c>
      <c r="E949" t="s">
        <v>24</v>
      </c>
      <c r="F949" t="s">
        <v>1865</v>
      </c>
      <c r="G949" t="s">
        <v>945</v>
      </c>
      <c r="I949" t="s">
        <v>27</v>
      </c>
      <c r="J949" t="s">
        <v>28</v>
      </c>
    </row>
    <row r="950" spans="1:10" x14ac:dyDescent="0.35">
      <c r="A950" t="s">
        <v>49</v>
      </c>
      <c r="B950" s="4" t="s">
        <v>813</v>
      </c>
      <c r="C950" s="4" t="s">
        <v>1475</v>
      </c>
      <c r="D950" t="s">
        <v>2239</v>
      </c>
      <c r="E950" t="s">
        <v>24</v>
      </c>
      <c r="F950" t="s">
        <v>2240</v>
      </c>
      <c r="G950" t="s">
        <v>59</v>
      </c>
      <c r="I950" t="s">
        <v>27</v>
      </c>
      <c r="J950" t="s">
        <v>28</v>
      </c>
    </row>
    <row r="951" spans="1:10" x14ac:dyDescent="0.35">
      <c r="A951" t="s">
        <v>49</v>
      </c>
      <c r="B951" s="4" t="s">
        <v>813</v>
      </c>
      <c r="C951" s="4" t="s">
        <v>1475</v>
      </c>
      <c r="D951" t="s">
        <v>1478</v>
      </c>
      <c r="E951" t="s">
        <v>24</v>
      </c>
      <c r="F951" t="s">
        <v>1479</v>
      </c>
      <c r="G951" t="s">
        <v>945</v>
      </c>
      <c r="I951" t="s">
        <v>27</v>
      </c>
      <c r="J951" t="s">
        <v>28</v>
      </c>
    </row>
    <row r="952" spans="1:10" x14ac:dyDescent="0.35">
      <c r="A952" t="s">
        <v>49</v>
      </c>
      <c r="B952" s="4" t="s">
        <v>813</v>
      </c>
      <c r="C952" s="4" t="s">
        <v>1475</v>
      </c>
      <c r="D952" t="s">
        <v>1519</v>
      </c>
      <c r="E952" t="s">
        <v>24</v>
      </c>
      <c r="F952" t="s">
        <v>1520</v>
      </c>
      <c r="G952" t="s">
        <v>59</v>
      </c>
      <c r="I952" t="s">
        <v>27</v>
      </c>
      <c r="J952" t="s">
        <v>28</v>
      </c>
    </row>
    <row r="953" spans="1:10" x14ac:dyDescent="0.35">
      <c r="A953" t="s">
        <v>49</v>
      </c>
      <c r="B953" s="4" t="s">
        <v>813</v>
      </c>
      <c r="C953" s="4" t="s">
        <v>1475</v>
      </c>
      <c r="D953" t="s">
        <v>1519</v>
      </c>
      <c r="E953" t="s">
        <v>13</v>
      </c>
      <c r="F953" t="s">
        <v>4214</v>
      </c>
      <c r="G953" t="s">
        <v>599</v>
      </c>
      <c r="I953" t="s">
        <v>54</v>
      </c>
    </row>
    <row r="954" spans="1:10" x14ac:dyDescent="0.35">
      <c r="A954" t="s">
        <v>49</v>
      </c>
      <c r="B954" s="4" t="s">
        <v>813</v>
      </c>
      <c r="C954" s="4" t="s">
        <v>1475</v>
      </c>
      <c r="D954" t="s">
        <v>1519</v>
      </c>
      <c r="E954" t="s">
        <v>13</v>
      </c>
      <c r="F954" t="s">
        <v>4214</v>
      </c>
      <c r="G954" t="s">
        <v>599</v>
      </c>
      <c r="I954" t="s">
        <v>54</v>
      </c>
    </row>
    <row r="955" spans="1:10" x14ac:dyDescent="0.35">
      <c r="A955" t="s">
        <v>49</v>
      </c>
      <c r="B955" s="4" t="s">
        <v>813</v>
      </c>
      <c r="C955" s="4" t="s">
        <v>1475</v>
      </c>
      <c r="D955" t="s">
        <v>1519</v>
      </c>
      <c r="E955" t="s">
        <v>13</v>
      </c>
      <c r="F955" t="s">
        <v>4214</v>
      </c>
      <c r="G955" t="s">
        <v>599</v>
      </c>
      <c r="I955" t="s">
        <v>54</v>
      </c>
    </row>
    <row r="956" spans="1:10" x14ac:dyDescent="0.35">
      <c r="A956" t="s">
        <v>49</v>
      </c>
      <c r="B956" s="4" t="s">
        <v>813</v>
      </c>
      <c r="C956" s="4" t="s">
        <v>1475</v>
      </c>
      <c r="D956" t="s">
        <v>1519</v>
      </c>
      <c r="E956" t="s">
        <v>13</v>
      </c>
      <c r="F956" t="s">
        <v>4214</v>
      </c>
      <c r="G956" t="s">
        <v>599</v>
      </c>
      <c r="I956" t="s">
        <v>54</v>
      </c>
    </row>
    <row r="957" spans="1:10" x14ac:dyDescent="0.35">
      <c r="A957" t="s">
        <v>49</v>
      </c>
      <c r="B957" s="4" t="s">
        <v>813</v>
      </c>
      <c r="C957" s="4" t="s">
        <v>1475</v>
      </c>
      <c r="D957" t="s">
        <v>1519</v>
      </c>
      <c r="E957" t="s">
        <v>13</v>
      </c>
      <c r="F957" t="s">
        <v>4214</v>
      </c>
      <c r="G957" t="s">
        <v>599</v>
      </c>
      <c r="I957" t="s">
        <v>54</v>
      </c>
    </row>
    <row r="958" spans="1:10" x14ac:dyDescent="0.35">
      <c r="A958" t="s">
        <v>49</v>
      </c>
      <c r="B958" s="4" t="s">
        <v>813</v>
      </c>
      <c r="C958" s="4" t="s">
        <v>1475</v>
      </c>
      <c r="D958" t="s">
        <v>1519</v>
      </c>
      <c r="E958" t="s">
        <v>13</v>
      </c>
      <c r="F958" t="s">
        <v>4214</v>
      </c>
      <c r="G958" t="s">
        <v>599</v>
      </c>
      <c r="I958" t="s">
        <v>54</v>
      </c>
    </row>
    <row r="959" spans="1:10" x14ac:dyDescent="0.35">
      <c r="A959" t="s">
        <v>49</v>
      </c>
      <c r="B959" s="4" t="s">
        <v>813</v>
      </c>
      <c r="C959" s="4" t="s">
        <v>1475</v>
      </c>
      <c r="D959" t="s">
        <v>1519</v>
      </c>
      <c r="E959" t="s">
        <v>13</v>
      </c>
      <c r="F959" t="s">
        <v>4214</v>
      </c>
      <c r="G959" t="s">
        <v>599</v>
      </c>
      <c r="I959" t="s">
        <v>54</v>
      </c>
    </row>
    <row r="960" spans="1:10" x14ac:dyDescent="0.35">
      <c r="A960" t="s">
        <v>49</v>
      </c>
      <c r="B960" s="4" t="s">
        <v>813</v>
      </c>
      <c r="C960" s="4" t="s">
        <v>1475</v>
      </c>
      <c r="D960" t="s">
        <v>1519</v>
      </c>
      <c r="E960" t="s">
        <v>13</v>
      </c>
      <c r="F960" t="s">
        <v>4214</v>
      </c>
      <c r="G960" t="s">
        <v>599</v>
      </c>
      <c r="I960" t="s">
        <v>54</v>
      </c>
    </row>
    <row r="961" spans="1:9" x14ac:dyDescent="0.35">
      <c r="A961" t="s">
        <v>49</v>
      </c>
      <c r="B961" s="4" t="s">
        <v>813</v>
      </c>
      <c r="C961" s="4" t="s">
        <v>1475</v>
      </c>
      <c r="D961" t="s">
        <v>1519</v>
      </c>
      <c r="E961" t="s">
        <v>13</v>
      </c>
      <c r="F961" t="s">
        <v>4214</v>
      </c>
      <c r="G961" t="s">
        <v>599</v>
      </c>
      <c r="I961" t="s">
        <v>54</v>
      </c>
    </row>
    <row r="962" spans="1:9" x14ac:dyDescent="0.35">
      <c r="A962" t="s">
        <v>49</v>
      </c>
      <c r="B962" s="4" t="s">
        <v>813</v>
      </c>
      <c r="C962" s="4" t="s">
        <v>1475</v>
      </c>
      <c r="D962" t="s">
        <v>1519</v>
      </c>
      <c r="E962" t="s">
        <v>13</v>
      </c>
      <c r="F962" t="s">
        <v>4214</v>
      </c>
      <c r="G962" t="s">
        <v>599</v>
      </c>
      <c r="I962" t="s">
        <v>54</v>
      </c>
    </row>
    <row r="963" spans="1:9" x14ac:dyDescent="0.35">
      <c r="A963" t="s">
        <v>49</v>
      </c>
      <c r="B963" s="4" t="s">
        <v>813</v>
      </c>
      <c r="C963" s="4" t="s">
        <v>1475</v>
      </c>
      <c r="D963" t="s">
        <v>1519</v>
      </c>
      <c r="E963" t="s">
        <v>13</v>
      </c>
      <c r="F963" t="s">
        <v>4214</v>
      </c>
      <c r="G963" t="s">
        <v>599</v>
      </c>
      <c r="I963" t="s">
        <v>54</v>
      </c>
    </row>
    <row r="964" spans="1:9" x14ac:dyDescent="0.35">
      <c r="A964" t="s">
        <v>49</v>
      </c>
      <c r="B964" s="4" t="s">
        <v>813</v>
      </c>
      <c r="C964" s="4" t="s">
        <v>1475</v>
      </c>
      <c r="D964" t="s">
        <v>1519</v>
      </c>
      <c r="E964" t="s">
        <v>13</v>
      </c>
      <c r="F964" t="s">
        <v>4214</v>
      </c>
      <c r="G964" t="s">
        <v>599</v>
      </c>
      <c r="I964" t="s">
        <v>54</v>
      </c>
    </row>
    <row r="965" spans="1:9" x14ac:dyDescent="0.35">
      <c r="A965" t="s">
        <v>49</v>
      </c>
      <c r="B965" s="4" t="s">
        <v>813</v>
      </c>
      <c r="C965" s="4" t="s">
        <v>1475</v>
      </c>
      <c r="D965" t="s">
        <v>1519</v>
      </c>
      <c r="E965" t="s">
        <v>13</v>
      </c>
      <c r="F965" t="s">
        <v>4214</v>
      </c>
      <c r="G965" t="s">
        <v>599</v>
      </c>
      <c r="I965" t="s">
        <v>54</v>
      </c>
    </row>
    <row r="966" spans="1:9" x14ac:dyDescent="0.35">
      <c r="A966" t="s">
        <v>49</v>
      </c>
      <c r="B966" s="4" t="s">
        <v>813</v>
      </c>
      <c r="C966" s="4" t="s">
        <v>1475</v>
      </c>
      <c r="D966" t="s">
        <v>1519</v>
      </c>
      <c r="E966" t="s">
        <v>13</v>
      </c>
      <c r="F966" t="s">
        <v>4214</v>
      </c>
      <c r="G966" t="s">
        <v>599</v>
      </c>
      <c r="I966" t="s">
        <v>54</v>
      </c>
    </row>
    <row r="967" spans="1:9" x14ac:dyDescent="0.35">
      <c r="A967" t="s">
        <v>49</v>
      </c>
      <c r="B967" s="4" t="s">
        <v>813</v>
      </c>
      <c r="C967" s="4" t="s">
        <v>1475</v>
      </c>
      <c r="D967" t="s">
        <v>1519</v>
      </c>
      <c r="E967" t="s">
        <v>13</v>
      </c>
      <c r="F967" t="s">
        <v>4214</v>
      </c>
      <c r="G967" t="s">
        <v>599</v>
      </c>
      <c r="I967" t="s">
        <v>54</v>
      </c>
    </row>
    <row r="968" spans="1:9" x14ac:dyDescent="0.35">
      <c r="A968" t="s">
        <v>49</v>
      </c>
      <c r="B968" s="4" t="s">
        <v>813</v>
      </c>
      <c r="C968" s="4" t="s">
        <v>1475</v>
      </c>
      <c r="D968" t="s">
        <v>2237</v>
      </c>
      <c r="E968" t="s">
        <v>13</v>
      </c>
      <c r="F968" t="s">
        <v>2243</v>
      </c>
      <c r="G968" t="s">
        <v>599</v>
      </c>
      <c r="I968" t="s">
        <v>54</v>
      </c>
    </row>
    <row r="969" spans="1:9" x14ac:dyDescent="0.35">
      <c r="A969" t="s">
        <v>49</v>
      </c>
      <c r="B969" s="4" t="s">
        <v>813</v>
      </c>
      <c r="C969" s="4" t="s">
        <v>1475</v>
      </c>
      <c r="D969" t="s">
        <v>2237</v>
      </c>
      <c r="E969" t="s">
        <v>13</v>
      </c>
      <c r="F969" t="s">
        <v>2243</v>
      </c>
      <c r="G969" t="s">
        <v>599</v>
      </c>
      <c r="I969" t="s">
        <v>54</v>
      </c>
    </row>
    <row r="970" spans="1:9" x14ac:dyDescent="0.35">
      <c r="A970" t="s">
        <v>49</v>
      </c>
      <c r="B970" s="4" t="s">
        <v>813</v>
      </c>
      <c r="C970" s="4" t="s">
        <v>1475</v>
      </c>
      <c r="D970" t="s">
        <v>2237</v>
      </c>
      <c r="E970" t="s">
        <v>13</v>
      </c>
      <c r="F970" t="s">
        <v>2243</v>
      </c>
      <c r="G970" t="s">
        <v>599</v>
      </c>
      <c r="I970" t="s">
        <v>54</v>
      </c>
    </row>
    <row r="971" spans="1:9" x14ac:dyDescent="0.35">
      <c r="A971" t="s">
        <v>49</v>
      </c>
      <c r="B971" s="4" t="s">
        <v>813</v>
      </c>
      <c r="C971" s="4" t="s">
        <v>1475</v>
      </c>
      <c r="D971" t="s">
        <v>2237</v>
      </c>
      <c r="E971" t="s">
        <v>13</v>
      </c>
      <c r="F971" t="s">
        <v>2243</v>
      </c>
      <c r="G971" t="s">
        <v>599</v>
      </c>
      <c r="I971" t="s">
        <v>54</v>
      </c>
    </row>
    <row r="972" spans="1:9" x14ac:dyDescent="0.35">
      <c r="A972" t="s">
        <v>49</v>
      </c>
      <c r="B972" s="4" t="s">
        <v>813</v>
      </c>
      <c r="C972" s="4" t="s">
        <v>1475</v>
      </c>
      <c r="D972" t="s">
        <v>2237</v>
      </c>
      <c r="E972" t="s">
        <v>13</v>
      </c>
      <c r="F972" t="s">
        <v>2243</v>
      </c>
      <c r="G972" t="s">
        <v>599</v>
      </c>
      <c r="I972" t="s">
        <v>54</v>
      </c>
    </row>
    <row r="973" spans="1:9" x14ac:dyDescent="0.35">
      <c r="A973" t="s">
        <v>49</v>
      </c>
      <c r="B973" s="4" t="s">
        <v>813</v>
      </c>
      <c r="C973" s="4" t="s">
        <v>1475</v>
      </c>
      <c r="D973" t="s">
        <v>2237</v>
      </c>
      <c r="E973" t="s">
        <v>13</v>
      </c>
      <c r="F973" t="s">
        <v>2243</v>
      </c>
      <c r="G973" t="s">
        <v>599</v>
      </c>
      <c r="I973" t="s">
        <v>54</v>
      </c>
    </row>
    <row r="974" spans="1:9" x14ac:dyDescent="0.35">
      <c r="A974" t="s">
        <v>49</v>
      </c>
      <c r="B974" s="4" t="s">
        <v>813</v>
      </c>
      <c r="C974" s="4" t="s">
        <v>1475</v>
      </c>
      <c r="D974" t="s">
        <v>2237</v>
      </c>
      <c r="E974" t="s">
        <v>13</v>
      </c>
      <c r="F974" t="s">
        <v>2243</v>
      </c>
      <c r="G974" t="s">
        <v>599</v>
      </c>
      <c r="I974" t="s">
        <v>54</v>
      </c>
    </row>
    <row r="975" spans="1:9" x14ac:dyDescent="0.35">
      <c r="A975" t="s">
        <v>49</v>
      </c>
      <c r="B975" s="4" t="s">
        <v>813</v>
      </c>
      <c r="C975" s="4" t="s">
        <v>1475</v>
      </c>
      <c r="D975" t="s">
        <v>2237</v>
      </c>
      <c r="E975" t="s">
        <v>13</v>
      </c>
      <c r="F975" t="s">
        <v>2243</v>
      </c>
      <c r="G975" t="s">
        <v>599</v>
      </c>
      <c r="I975" t="s">
        <v>54</v>
      </c>
    </row>
    <row r="976" spans="1:9" x14ac:dyDescent="0.35">
      <c r="A976" t="s">
        <v>49</v>
      </c>
      <c r="B976" s="4" t="s">
        <v>813</v>
      </c>
      <c r="C976" s="4" t="s">
        <v>1475</v>
      </c>
      <c r="D976" t="s">
        <v>2237</v>
      </c>
      <c r="E976" t="s">
        <v>13</v>
      </c>
      <c r="F976" t="s">
        <v>2243</v>
      </c>
      <c r="G976" t="s">
        <v>599</v>
      </c>
      <c r="I976" t="s">
        <v>54</v>
      </c>
    </row>
    <row r="977" spans="1:10" x14ac:dyDescent="0.35">
      <c r="A977" t="s">
        <v>49</v>
      </c>
      <c r="B977" s="4" t="s">
        <v>813</v>
      </c>
      <c r="C977" s="4" t="s">
        <v>1475</v>
      </c>
      <c r="D977" t="s">
        <v>2237</v>
      </c>
      <c r="E977" t="s">
        <v>13</v>
      </c>
      <c r="F977" t="s">
        <v>2243</v>
      </c>
      <c r="G977" t="s">
        <v>599</v>
      </c>
      <c r="I977" t="s">
        <v>54</v>
      </c>
    </row>
    <row r="978" spans="1:10" x14ac:dyDescent="0.35">
      <c r="A978" t="s">
        <v>49</v>
      </c>
      <c r="B978" s="4" t="s">
        <v>813</v>
      </c>
      <c r="C978" s="4" t="s">
        <v>1475</v>
      </c>
      <c r="D978" t="s">
        <v>2237</v>
      </c>
      <c r="E978" t="s">
        <v>13</v>
      </c>
      <c r="F978" t="s">
        <v>2243</v>
      </c>
      <c r="G978" t="s">
        <v>599</v>
      </c>
      <c r="I978" t="s">
        <v>54</v>
      </c>
    </row>
    <row r="979" spans="1:10" x14ac:dyDescent="0.35">
      <c r="A979" t="s">
        <v>49</v>
      </c>
      <c r="B979" s="4" t="s">
        <v>813</v>
      </c>
      <c r="C979" s="4" t="s">
        <v>1475</v>
      </c>
      <c r="D979" t="s">
        <v>2237</v>
      </c>
      <c r="E979" t="s">
        <v>13</v>
      </c>
      <c r="F979" t="s">
        <v>2243</v>
      </c>
      <c r="G979" t="s">
        <v>599</v>
      </c>
      <c r="I979" t="s">
        <v>54</v>
      </c>
    </row>
    <row r="980" spans="1:10" x14ac:dyDescent="0.35">
      <c r="A980" t="s">
        <v>49</v>
      </c>
      <c r="B980" s="4" t="s">
        <v>813</v>
      </c>
      <c r="C980" s="4" t="s">
        <v>1475</v>
      </c>
      <c r="D980" t="s">
        <v>2237</v>
      </c>
      <c r="E980" t="s">
        <v>13</v>
      </c>
      <c r="F980" t="s">
        <v>2243</v>
      </c>
      <c r="G980" t="s">
        <v>599</v>
      </c>
      <c r="I980" t="s">
        <v>54</v>
      </c>
    </row>
    <row r="981" spans="1:10" x14ac:dyDescent="0.35">
      <c r="A981" t="s">
        <v>49</v>
      </c>
      <c r="B981" s="4" t="s">
        <v>813</v>
      </c>
      <c r="C981" s="4" t="s">
        <v>1475</v>
      </c>
      <c r="D981" t="s">
        <v>2237</v>
      </c>
      <c r="E981" t="s">
        <v>13</v>
      </c>
      <c r="F981" t="s">
        <v>2243</v>
      </c>
      <c r="G981" t="s">
        <v>599</v>
      </c>
      <c r="I981" t="s">
        <v>54</v>
      </c>
    </row>
    <row r="982" spans="1:10" x14ac:dyDescent="0.35">
      <c r="A982" t="s">
        <v>49</v>
      </c>
      <c r="B982" s="4" t="s">
        <v>813</v>
      </c>
      <c r="C982" s="4" t="s">
        <v>1475</v>
      </c>
      <c r="D982" t="s">
        <v>2237</v>
      </c>
      <c r="E982" t="s">
        <v>13</v>
      </c>
      <c r="F982" t="s">
        <v>2243</v>
      </c>
      <c r="G982" t="s">
        <v>599</v>
      </c>
      <c r="I982" t="s">
        <v>54</v>
      </c>
    </row>
    <row r="983" spans="1:10" x14ac:dyDescent="0.35">
      <c r="A983" t="s">
        <v>49</v>
      </c>
      <c r="B983" s="4" t="s">
        <v>813</v>
      </c>
      <c r="C983" s="4" t="s">
        <v>1475</v>
      </c>
      <c r="D983" t="s">
        <v>2239</v>
      </c>
      <c r="E983" t="s">
        <v>24</v>
      </c>
      <c r="F983" t="s">
        <v>2240</v>
      </c>
      <c r="G983" t="s">
        <v>59</v>
      </c>
      <c r="I983" t="s">
        <v>27</v>
      </c>
      <c r="J983" t="s">
        <v>28</v>
      </c>
    </row>
    <row r="984" spans="1:10" x14ac:dyDescent="0.35">
      <c r="A984" t="s">
        <v>49</v>
      </c>
      <c r="B984" s="4" t="s">
        <v>813</v>
      </c>
      <c r="C984" s="4" t="s">
        <v>1475</v>
      </c>
      <c r="D984" t="s">
        <v>4863</v>
      </c>
      <c r="E984" t="s">
        <v>24</v>
      </c>
      <c r="F984" t="s">
        <v>4864</v>
      </c>
      <c r="G984" t="s">
        <v>599</v>
      </c>
      <c r="I984" t="s">
        <v>27</v>
      </c>
      <c r="J984" t="s">
        <v>28</v>
      </c>
    </row>
    <row r="985" spans="1:10" x14ac:dyDescent="0.35">
      <c r="A985" t="s">
        <v>49</v>
      </c>
      <c r="B985" s="4" t="s">
        <v>813</v>
      </c>
      <c r="C985" s="4" t="s">
        <v>1475</v>
      </c>
      <c r="D985" t="s">
        <v>1866</v>
      </c>
      <c r="E985" t="s">
        <v>24</v>
      </c>
      <c r="F985" t="s">
        <v>1867</v>
      </c>
      <c r="G985" t="s">
        <v>945</v>
      </c>
      <c r="I985" t="s">
        <v>27</v>
      </c>
      <c r="J985" t="s">
        <v>28</v>
      </c>
    </row>
    <row r="986" spans="1:10" x14ac:dyDescent="0.35">
      <c r="A986" t="s">
        <v>49</v>
      </c>
      <c r="B986" s="4" t="s">
        <v>813</v>
      </c>
      <c r="C986" s="4" t="s">
        <v>1475</v>
      </c>
      <c r="D986" t="s">
        <v>1864</v>
      </c>
      <c r="E986" t="s">
        <v>24</v>
      </c>
      <c r="F986" t="s">
        <v>1865</v>
      </c>
      <c r="G986" t="s">
        <v>945</v>
      </c>
      <c r="I986" t="s">
        <v>27</v>
      </c>
      <c r="J986" t="s">
        <v>28</v>
      </c>
    </row>
    <row r="987" spans="1:10" x14ac:dyDescent="0.35">
      <c r="A987" t="s">
        <v>49</v>
      </c>
      <c r="B987" s="4" t="s">
        <v>813</v>
      </c>
      <c r="C987" s="4" t="s">
        <v>1475</v>
      </c>
      <c r="D987" t="s">
        <v>1478</v>
      </c>
      <c r="E987" t="s">
        <v>24</v>
      </c>
      <c r="F987" t="s">
        <v>1479</v>
      </c>
      <c r="G987" t="s">
        <v>945</v>
      </c>
      <c r="I987" t="s">
        <v>27</v>
      </c>
      <c r="J987" t="s">
        <v>28</v>
      </c>
    </row>
    <row r="988" spans="1:10" x14ac:dyDescent="0.35">
      <c r="A988" t="s">
        <v>49</v>
      </c>
      <c r="B988" s="4" t="s">
        <v>813</v>
      </c>
      <c r="C988" s="4" t="s">
        <v>1475</v>
      </c>
      <c r="D988" t="s">
        <v>2237</v>
      </c>
      <c r="E988" t="s">
        <v>24</v>
      </c>
      <c r="F988" t="s">
        <v>2238</v>
      </c>
      <c r="G988" t="s">
        <v>945</v>
      </c>
      <c r="I988" t="s">
        <v>27</v>
      </c>
      <c r="J988" t="s">
        <v>28</v>
      </c>
    </row>
    <row r="989" spans="1:10" x14ac:dyDescent="0.35">
      <c r="A989" t="s">
        <v>49</v>
      </c>
      <c r="B989" s="4" t="s">
        <v>813</v>
      </c>
      <c r="C989" s="4" t="s">
        <v>1475</v>
      </c>
      <c r="D989" t="s">
        <v>4861</v>
      </c>
      <c r="E989" t="s">
        <v>24</v>
      </c>
      <c r="F989" t="s">
        <v>4862</v>
      </c>
      <c r="G989" t="s">
        <v>599</v>
      </c>
      <c r="I989" t="s">
        <v>27</v>
      </c>
      <c r="J989" t="s">
        <v>28</v>
      </c>
    </row>
    <row r="990" spans="1:10" x14ac:dyDescent="0.35">
      <c r="A990" t="s">
        <v>49</v>
      </c>
      <c r="B990" s="4" t="s">
        <v>813</v>
      </c>
      <c r="C990" s="4" t="s">
        <v>1475</v>
      </c>
      <c r="D990" t="s">
        <v>3657</v>
      </c>
      <c r="E990" t="s">
        <v>24</v>
      </c>
      <c r="F990" t="s">
        <v>3658</v>
      </c>
      <c r="G990" t="s">
        <v>945</v>
      </c>
      <c r="I990" t="s">
        <v>27</v>
      </c>
      <c r="J990" t="s">
        <v>28</v>
      </c>
    </row>
    <row r="991" spans="1:10" x14ac:dyDescent="0.35">
      <c r="A991" t="s">
        <v>49</v>
      </c>
      <c r="B991" s="4" t="s">
        <v>813</v>
      </c>
      <c r="C991" s="4" t="s">
        <v>4494</v>
      </c>
      <c r="D991" t="s">
        <v>4495</v>
      </c>
      <c r="E991" t="s">
        <v>24</v>
      </c>
      <c r="F991" t="s">
        <v>4496</v>
      </c>
      <c r="G991" t="s">
        <v>59</v>
      </c>
      <c r="I991" t="s">
        <v>27</v>
      </c>
      <c r="J991" t="s">
        <v>28</v>
      </c>
    </row>
    <row r="992" spans="1:10" x14ac:dyDescent="0.35">
      <c r="A992" t="s">
        <v>49</v>
      </c>
      <c r="B992" s="4" t="s">
        <v>813</v>
      </c>
      <c r="C992" s="4" t="s">
        <v>4494</v>
      </c>
      <c r="D992" t="s">
        <v>6635</v>
      </c>
      <c r="E992" t="s">
        <v>24</v>
      </c>
      <c r="F992" t="s">
        <v>6636</v>
      </c>
      <c r="G992" t="s">
        <v>59</v>
      </c>
      <c r="I992" t="s">
        <v>27</v>
      </c>
      <c r="J992" t="s">
        <v>28</v>
      </c>
    </row>
    <row r="993" spans="1:10" x14ac:dyDescent="0.35">
      <c r="A993" t="s">
        <v>49</v>
      </c>
      <c r="B993" s="4" t="s">
        <v>813</v>
      </c>
      <c r="C993" s="4" t="s">
        <v>1482</v>
      </c>
      <c r="D993" t="s">
        <v>2390</v>
      </c>
      <c r="E993" t="s">
        <v>24</v>
      </c>
      <c r="F993" t="s">
        <v>2391</v>
      </c>
      <c r="G993" t="s">
        <v>59</v>
      </c>
      <c r="I993" t="s">
        <v>27</v>
      </c>
      <c r="J993" t="s">
        <v>28</v>
      </c>
    </row>
    <row r="994" spans="1:10" x14ac:dyDescent="0.35">
      <c r="A994" t="s">
        <v>49</v>
      </c>
      <c r="B994" s="4" t="s">
        <v>813</v>
      </c>
      <c r="C994" s="4" t="s">
        <v>814</v>
      </c>
      <c r="D994" t="s">
        <v>3967</v>
      </c>
      <c r="E994" t="s">
        <v>24</v>
      </c>
      <c r="F994" t="s">
        <v>4867</v>
      </c>
      <c r="G994" t="s">
        <v>945</v>
      </c>
      <c r="I994" t="s">
        <v>27</v>
      </c>
      <c r="J994" t="s">
        <v>28</v>
      </c>
    </row>
    <row r="995" spans="1:10" x14ac:dyDescent="0.35">
      <c r="A995" t="s">
        <v>49</v>
      </c>
      <c r="B995" s="4" t="s">
        <v>813</v>
      </c>
      <c r="C995" s="4" t="s">
        <v>814</v>
      </c>
      <c r="D995" t="s">
        <v>815</v>
      </c>
      <c r="E995" t="s">
        <v>13</v>
      </c>
      <c r="F995" t="s">
        <v>816</v>
      </c>
      <c r="G995" t="s">
        <v>599</v>
      </c>
      <c r="I995" t="s">
        <v>54</v>
      </c>
    </row>
    <row r="996" spans="1:10" x14ac:dyDescent="0.35">
      <c r="A996" t="s">
        <v>49</v>
      </c>
      <c r="B996" s="4" t="s">
        <v>813</v>
      </c>
      <c r="C996" s="4" t="s">
        <v>814</v>
      </c>
      <c r="D996" t="s">
        <v>815</v>
      </c>
      <c r="E996" t="s">
        <v>13</v>
      </c>
      <c r="F996" t="s">
        <v>816</v>
      </c>
      <c r="G996" t="s">
        <v>599</v>
      </c>
      <c r="I996" t="s">
        <v>54</v>
      </c>
    </row>
    <row r="997" spans="1:10" x14ac:dyDescent="0.35">
      <c r="A997" t="s">
        <v>49</v>
      </c>
      <c r="B997" s="4" t="s">
        <v>813</v>
      </c>
      <c r="C997" s="4" t="s">
        <v>814</v>
      </c>
      <c r="D997" t="s">
        <v>815</v>
      </c>
      <c r="E997" t="s">
        <v>13</v>
      </c>
      <c r="F997" t="s">
        <v>816</v>
      </c>
      <c r="G997" t="s">
        <v>599</v>
      </c>
      <c r="I997" t="s">
        <v>54</v>
      </c>
    </row>
    <row r="998" spans="1:10" x14ac:dyDescent="0.35">
      <c r="A998" t="s">
        <v>49</v>
      </c>
      <c r="B998" s="4" t="s">
        <v>813</v>
      </c>
      <c r="C998" s="4" t="s">
        <v>814</v>
      </c>
      <c r="D998" t="s">
        <v>815</v>
      </c>
      <c r="E998" t="s">
        <v>13</v>
      </c>
      <c r="F998" t="s">
        <v>816</v>
      </c>
      <c r="G998" t="s">
        <v>599</v>
      </c>
      <c r="I998" t="s">
        <v>54</v>
      </c>
    </row>
    <row r="999" spans="1:10" x14ac:dyDescent="0.35">
      <c r="A999" t="s">
        <v>49</v>
      </c>
      <c r="B999" s="4" t="s">
        <v>813</v>
      </c>
      <c r="C999" s="4" t="s">
        <v>814</v>
      </c>
      <c r="D999" t="s">
        <v>815</v>
      </c>
      <c r="E999" t="s">
        <v>13</v>
      </c>
      <c r="F999" t="s">
        <v>816</v>
      </c>
      <c r="G999" t="s">
        <v>599</v>
      </c>
      <c r="I999" t="s">
        <v>54</v>
      </c>
    </row>
    <row r="1000" spans="1:10" x14ac:dyDescent="0.35">
      <c r="A1000" t="s">
        <v>49</v>
      </c>
      <c r="B1000" s="4" t="s">
        <v>813</v>
      </c>
      <c r="C1000" s="4" t="s">
        <v>814</v>
      </c>
      <c r="D1000" t="s">
        <v>815</v>
      </c>
      <c r="E1000" t="s">
        <v>13</v>
      </c>
      <c r="F1000" t="s">
        <v>816</v>
      </c>
      <c r="G1000" t="s">
        <v>599</v>
      </c>
      <c r="I1000" t="s">
        <v>54</v>
      </c>
    </row>
    <row r="1001" spans="1:10" x14ac:dyDescent="0.35">
      <c r="A1001" t="s">
        <v>49</v>
      </c>
      <c r="B1001" s="4" t="s">
        <v>813</v>
      </c>
      <c r="C1001" s="4" t="s">
        <v>814</v>
      </c>
      <c r="D1001" t="s">
        <v>815</v>
      </c>
      <c r="E1001" t="s">
        <v>13</v>
      </c>
      <c r="F1001" t="s">
        <v>816</v>
      </c>
      <c r="G1001" t="s">
        <v>599</v>
      </c>
      <c r="I1001" t="s">
        <v>54</v>
      </c>
    </row>
    <row r="1002" spans="1:10" x14ac:dyDescent="0.35">
      <c r="A1002" t="s">
        <v>49</v>
      </c>
      <c r="B1002" s="4" t="s">
        <v>813</v>
      </c>
      <c r="C1002" s="4" t="s">
        <v>814</v>
      </c>
      <c r="D1002" t="s">
        <v>815</v>
      </c>
      <c r="E1002" t="s">
        <v>13</v>
      </c>
      <c r="F1002" t="s">
        <v>816</v>
      </c>
      <c r="G1002" t="s">
        <v>599</v>
      </c>
      <c r="I1002" t="s">
        <v>54</v>
      </c>
    </row>
    <row r="1003" spans="1:10" x14ac:dyDescent="0.35">
      <c r="A1003" t="s">
        <v>49</v>
      </c>
      <c r="B1003" s="4" t="s">
        <v>813</v>
      </c>
      <c r="C1003" s="4" t="s">
        <v>814</v>
      </c>
      <c r="D1003" t="s">
        <v>815</v>
      </c>
      <c r="E1003" t="s">
        <v>13</v>
      </c>
      <c r="F1003" t="s">
        <v>816</v>
      </c>
      <c r="G1003" t="s">
        <v>599</v>
      </c>
      <c r="I1003" t="s">
        <v>54</v>
      </c>
    </row>
    <row r="1004" spans="1:10" x14ac:dyDescent="0.35">
      <c r="A1004" t="s">
        <v>49</v>
      </c>
      <c r="B1004" s="4" t="s">
        <v>813</v>
      </c>
      <c r="C1004" s="4" t="s">
        <v>814</v>
      </c>
      <c r="D1004" t="s">
        <v>815</v>
      </c>
      <c r="E1004" t="s">
        <v>13</v>
      </c>
      <c r="F1004" t="s">
        <v>816</v>
      </c>
      <c r="G1004" t="s">
        <v>599</v>
      </c>
      <c r="I1004" t="s">
        <v>54</v>
      </c>
    </row>
    <row r="1005" spans="1:10" x14ac:dyDescent="0.35">
      <c r="A1005" t="s">
        <v>49</v>
      </c>
      <c r="B1005" s="4" t="s">
        <v>813</v>
      </c>
      <c r="C1005" s="4" t="s">
        <v>814</v>
      </c>
      <c r="D1005" t="s">
        <v>815</v>
      </c>
      <c r="E1005" t="s">
        <v>13</v>
      </c>
      <c r="F1005" t="s">
        <v>816</v>
      </c>
      <c r="G1005" t="s">
        <v>599</v>
      </c>
      <c r="I1005" t="s">
        <v>54</v>
      </c>
    </row>
    <row r="1006" spans="1:10" x14ac:dyDescent="0.35">
      <c r="A1006" t="s">
        <v>49</v>
      </c>
      <c r="B1006" s="4" t="s">
        <v>813</v>
      </c>
      <c r="C1006" s="4" t="s">
        <v>814</v>
      </c>
      <c r="D1006" t="s">
        <v>815</v>
      </c>
      <c r="E1006" t="s">
        <v>13</v>
      </c>
      <c r="F1006" t="s">
        <v>816</v>
      </c>
      <c r="G1006" t="s">
        <v>599</v>
      </c>
      <c r="I1006" t="s">
        <v>54</v>
      </c>
    </row>
    <row r="1007" spans="1:10" x14ac:dyDescent="0.35">
      <c r="A1007" t="s">
        <v>49</v>
      </c>
      <c r="B1007" s="4" t="s">
        <v>813</v>
      </c>
      <c r="C1007" s="4" t="s">
        <v>814</v>
      </c>
      <c r="D1007" t="s">
        <v>815</v>
      </c>
      <c r="E1007" t="s">
        <v>13</v>
      </c>
      <c r="F1007" t="s">
        <v>816</v>
      </c>
      <c r="G1007" t="s">
        <v>599</v>
      </c>
      <c r="I1007" t="s">
        <v>54</v>
      </c>
    </row>
    <row r="1008" spans="1:10" x14ac:dyDescent="0.35">
      <c r="A1008" t="s">
        <v>49</v>
      </c>
      <c r="B1008" s="4" t="s">
        <v>813</v>
      </c>
      <c r="C1008" s="4" t="s">
        <v>814</v>
      </c>
      <c r="D1008" t="s">
        <v>815</v>
      </c>
      <c r="E1008" t="s">
        <v>13</v>
      </c>
      <c r="F1008" t="s">
        <v>816</v>
      </c>
      <c r="G1008" t="s">
        <v>599</v>
      </c>
      <c r="I1008" t="s">
        <v>54</v>
      </c>
    </row>
    <row r="1009" spans="1:10" x14ac:dyDescent="0.35">
      <c r="A1009" t="s">
        <v>49</v>
      </c>
      <c r="B1009" s="4" t="s">
        <v>813</v>
      </c>
      <c r="C1009" s="4" t="s">
        <v>814</v>
      </c>
      <c r="D1009" t="s">
        <v>815</v>
      </c>
      <c r="E1009" t="s">
        <v>13</v>
      </c>
      <c r="F1009" t="s">
        <v>816</v>
      </c>
      <c r="G1009" t="s">
        <v>599</v>
      </c>
      <c r="I1009" t="s">
        <v>54</v>
      </c>
    </row>
    <row r="1010" spans="1:10" x14ac:dyDescent="0.35">
      <c r="A1010" t="s">
        <v>49</v>
      </c>
      <c r="B1010" s="4" t="s">
        <v>813</v>
      </c>
      <c r="C1010" s="4" t="s">
        <v>814</v>
      </c>
      <c r="D1010" t="s">
        <v>2202</v>
      </c>
      <c r="E1010" t="s">
        <v>24</v>
      </c>
      <c r="F1010" t="s">
        <v>2203</v>
      </c>
      <c r="G1010" t="s">
        <v>945</v>
      </c>
      <c r="I1010" t="s">
        <v>27</v>
      </c>
      <c r="J1010" t="s">
        <v>28</v>
      </c>
    </row>
    <row r="1011" spans="1:10" x14ac:dyDescent="0.35">
      <c r="A1011" t="s">
        <v>49</v>
      </c>
      <c r="B1011" s="4" t="s">
        <v>813</v>
      </c>
      <c r="C1011" s="4" t="s">
        <v>814</v>
      </c>
      <c r="D1011" t="s">
        <v>3891</v>
      </c>
      <c r="E1011" t="s">
        <v>13</v>
      </c>
      <c r="F1011" t="s">
        <v>3892</v>
      </c>
      <c r="G1011" t="s">
        <v>599</v>
      </c>
      <c r="I1011" t="s">
        <v>54</v>
      </c>
    </row>
    <row r="1012" spans="1:10" x14ac:dyDescent="0.35">
      <c r="A1012" t="s">
        <v>49</v>
      </c>
      <c r="B1012" s="4" t="s">
        <v>813</v>
      </c>
      <c r="C1012" s="4" t="s">
        <v>814</v>
      </c>
      <c r="D1012" t="s">
        <v>3891</v>
      </c>
      <c r="E1012" t="s">
        <v>13</v>
      </c>
      <c r="F1012" t="s">
        <v>3892</v>
      </c>
      <c r="G1012" t="s">
        <v>599</v>
      </c>
      <c r="I1012" t="s">
        <v>54</v>
      </c>
    </row>
    <row r="1013" spans="1:10" x14ac:dyDescent="0.35">
      <c r="A1013" t="s">
        <v>49</v>
      </c>
      <c r="B1013" s="4" t="s">
        <v>813</v>
      </c>
      <c r="C1013" s="4" t="s">
        <v>814</v>
      </c>
      <c r="D1013" t="s">
        <v>3891</v>
      </c>
      <c r="E1013" t="s">
        <v>13</v>
      </c>
      <c r="F1013" t="s">
        <v>3892</v>
      </c>
      <c r="G1013" t="s">
        <v>599</v>
      </c>
      <c r="I1013" t="s">
        <v>54</v>
      </c>
    </row>
    <row r="1014" spans="1:10" x14ac:dyDescent="0.35">
      <c r="A1014" t="s">
        <v>49</v>
      </c>
      <c r="B1014" s="4" t="s">
        <v>813</v>
      </c>
      <c r="C1014" s="4" t="s">
        <v>814</v>
      </c>
      <c r="D1014" t="s">
        <v>3891</v>
      </c>
      <c r="E1014" t="s">
        <v>13</v>
      </c>
      <c r="F1014" t="s">
        <v>3892</v>
      </c>
      <c r="G1014" t="s">
        <v>599</v>
      </c>
      <c r="I1014" t="s">
        <v>54</v>
      </c>
    </row>
    <row r="1015" spans="1:10" x14ac:dyDescent="0.35">
      <c r="A1015" t="s">
        <v>49</v>
      </c>
      <c r="B1015" s="4" t="s">
        <v>813</v>
      </c>
      <c r="C1015" s="4" t="s">
        <v>814</v>
      </c>
      <c r="D1015" t="s">
        <v>815</v>
      </c>
      <c r="E1015" t="s">
        <v>13</v>
      </c>
      <c r="F1015" t="s">
        <v>816</v>
      </c>
      <c r="G1015" t="s">
        <v>599</v>
      </c>
      <c r="I1015" t="s">
        <v>54</v>
      </c>
    </row>
    <row r="1016" spans="1:10" x14ac:dyDescent="0.35">
      <c r="A1016" t="s">
        <v>49</v>
      </c>
      <c r="B1016" s="4" t="s">
        <v>813</v>
      </c>
      <c r="C1016" s="4" t="s">
        <v>814</v>
      </c>
      <c r="D1016" t="s">
        <v>3891</v>
      </c>
      <c r="E1016" t="s">
        <v>13</v>
      </c>
      <c r="F1016" t="s">
        <v>3892</v>
      </c>
      <c r="G1016" t="s">
        <v>599</v>
      </c>
      <c r="I1016" t="s">
        <v>54</v>
      </c>
    </row>
    <row r="1017" spans="1:10" x14ac:dyDescent="0.35">
      <c r="A1017" t="s">
        <v>49</v>
      </c>
      <c r="B1017" s="4" t="s">
        <v>813</v>
      </c>
      <c r="C1017" s="4" t="s">
        <v>814</v>
      </c>
      <c r="D1017" t="s">
        <v>3891</v>
      </c>
      <c r="E1017" t="s">
        <v>13</v>
      </c>
      <c r="F1017" t="s">
        <v>3892</v>
      </c>
      <c r="G1017" t="s">
        <v>599</v>
      </c>
      <c r="I1017" t="s">
        <v>54</v>
      </c>
    </row>
    <row r="1018" spans="1:10" x14ac:dyDescent="0.35">
      <c r="A1018" t="s">
        <v>49</v>
      </c>
      <c r="B1018" s="4" t="s">
        <v>813</v>
      </c>
      <c r="C1018" s="4" t="s">
        <v>814</v>
      </c>
      <c r="D1018" t="s">
        <v>3891</v>
      </c>
      <c r="E1018" t="s">
        <v>13</v>
      </c>
      <c r="F1018" t="s">
        <v>3892</v>
      </c>
      <c r="G1018" t="s">
        <v>599</v>
      </c>
      <c r="I1018" t="s">
        <v>54</v>
      </c>
    </row>
    <row r="1019" spans="1:10" x14ac:dyDescent="0.35">
      <c r="A1019" t="s">
        <v>49</v>
      </c>
      <c r="B1019" s="4" t="s">
        <v>813</v>
      </c>
      <c r="C1019" s="4" t="s">
        <v>814</v>
      </c>
      <c r="D1019" t="s">
        <v>3891</v>
      </c>
      <c r="E1019" t="s">
        <v>13</v>
      </c>
      <c r="F1019" t="s">
        <v>3892</v>
      </c>
      <c r="G1019" t="s">
        <v>599</v>
      </c>
      <c r="I1019" t="s">
        <v>54</v>
      </c>
    </row>
    <row r="1020" spans="1:10" x14ac:dyDescent="0.35">
      <c r="A1020" t="s">
        <v>49</v>
      </c>
      <c r="B1020" s="4" t="s">
        <v>813</v>
      </c>
      <c r="C1020" s="4" t="s">
        <v>814</v>
      </c>
      <c r="D1020" t="s">
        <v>3891</v>
      </c>
      <c r="E1020" t="s">
        <v>13</v>
      </c>
      <c r="F1020" t="s">
        <v>3892</v>
      </c>
      <c r="G1020" t="s">
        <v>599</v>
      </c>
      <c r="I1020" t="s">
        <v>54</v>
      </c>
    </row>
    <row r="1021" spans="1:10" x14ac:dyDescent="0.35">
      <c r="A1021" t="s">
        <v>49</v>
      </c>
      <c r="B1021" s="4" t="s">
        <v>813</v>
      </c>
      <c r="C1021" s="4" t="s">
        <v>814</v>
      </c>
      <c r="D1021" t="s">
        <v>3891</v>
      </c>
      <c r="E1021" t="s">
        <v>13</v>
      </c>
      <c r="F1021" t="s">
        <v>3892</v>
      </c>
      <c r="G1021" t="s">
        <v>599</v>
      </c>
      <c r="I1021" t="s">
        <v>54</v>
      </c>
    </row>
    <row r="1022" spans="1:10" x14ac:dyDescent="0.35">
      <c r="A1022" t="s">
        <v>49</v>
      </c>
      <c r="B1022" s="4" t="s">
        <v>813</v>
      </c>
      <c r="C1022" s="4" t="s">
        <v>814</v>
      </c>
      <c r="D1022" t="s">
        <v>3891</v>
      </c>
      <c r="E1022" t="s">
        <v>13</v>
      </c>
      <c r="F1022" t="s">
        <v>3892</v>
      </c>
      <c r="G1022" t="s">
        <v>599</v>
      </c>
      <c r="I1022" t="s">
        <v>54</v>
      </c>
    </row>
    <row r="1023" spans="1:10" x14ac:dyDescent="0.35">
      <c r="A1023" t="s">
        <v>49</v>
      </c>
      <c r="B1023" s="4" t="s">
        <v>813</v>
      </c>
      <c r="C1023" s="4" t="s">
        <v>814</v>
      </c>
      <c r="D1023" t="s">
        <v>3891</v>
      </c>
      <c r="E1023" t="s">
        <v>13</v>
      </c>
      <c r="F1023" t="s">
        <v>3892</v>
      </c>
      <c r="G1023" t="s">
        <v>599</v>
      </c>
      <c r="I1023" t="s">
        <v>54</v>
      </c>
    </row>
    <row r="1024" spans="1:10" x14ac:dyDescent="0.35">
      <c r="A1024" t="s">
        <v>49</v>
      </c>
      <c r="B1024" s="4" t="s">
        <v>813</v>
      </c>
      <c r="C1024" s="4" t="s">
        <v>814</v>
      </c>
      <c r="D1024" t="s">
        <v>3891</v>
      </c>
      <c r="E1024" t="s">
        <v>13</v>
      </c>
      <c r="F1024" t="s">
        <v>3892</v>
      </c>
      <c r="G1024" t="s">
        <v>599</v>
      </c>
      <c r="I1024" t="s">
        <v>54</v>
      </c>
    </row>
    <row r="1025" spans="1:10" x14ac:dyDescent="0.35">
      <c r="A1025" t="s">
        <v>49</v>
      </c>
      <c r="B1025" s="4" t="s">
        <v>813</v>
      </c>
      <c r="C1025" s="4" t="s">
        <v>814</v>
      </c>
      <c r="D1025" t="s">
        <v>3891</v>
      </c>
      <c r="E1025" t="s">
        <v>13</v>
      </c>
      <c r="F1025" t="s">
        <v>3892</v>
      </c>
      <c r="G1025" t="s">
        <v>599</v>
      </c>
      <c r="I1025" t="s">
        <v>54</v>
      </c>
    </row>
    <row r="1026" spans="1:10" x14ac:dyDescent="0.35">
      <c r="A1026" t="s">
        <v>49</v>
      </c>
      <c r="B1026" s="4" t="s">
        <v>813</v>
      </c>
      <c r="C1026" s="4" t="s">
        <v>1514</v>
      </c>
      <c r="D1026" t="s">
        <v>1691</v>
      </c>
      <c r="E1026" t="s">
        <v>24</v>
      </c>
      <c r="F1026" t="s">
        <v>1692</v>
      </c>
      <c r="G1026" t="s">
        <v>26</v>
      </c>
      <c r="I1026" t="s">
        <v>27</v>
      </c>
      <c r="J1026" t="s">
        <v>28</v>
      </c>
    </row>
    <row r="1027" spans="1:10" x14ac:dyDescent="0.35">
      <c r="A1027" t="s">
        <v>49</v>
      </c>
      <c r="B1027" s="4" t="s">
        <v>813</v>
      </c>
      <c r="C1027" s="4" t="s">
        <v>1448</v>
      </c>
      <c r="D1027" t="s">
        <v>4948</v>
      </c>
      <c r="E1027" t="s">
        <v>24</v>
      </c>
      <c r="F1027" t="s">
        <v>4949</v>
      </c>
      <c r="G1027" t="s">
        <v>945</v>
      </c>
      <c r="I1027" t="s">
        <v>27</v>
      </c>
      <c r="J1027" t="s">
        <v>28</v>
      </c>
    </row>
    <row r="1028" spans="1:10" x14ac:dyDescent="0.35">
      <c r="A1028" t="s">
        <v>49</v>
      </c>
      <c r="B1028" s="4" t="s">
        <v>813</v>
      </c>
      <c r="C1028" s="4" t="s">
        <v>1448</v>
      </c>
      <c r="D1028" t="s">
        <v>1637</v>
      </c>
      <c r="E1028" t="s">
        <v>24</v>
      </c>
      <c r="F1028" t="s">
        <v>4040</v>
      </c>
      <c r="G1028" t="s">
        <v>945</v>
      </c>
      <c r="I1028" t="s">
        <v>27</v>
      </c>
      <c r="J1028" t="s">
        <v>28</v>
      </c>
    </row>
    <row r="1029" spans="1:10" x14ac:dyDescent="0.35">
      <c r="A1029" t="s">
        <v>49</v>
      </c>
      <c r="B1029" s="4" t="s">
        <v>813</v>
      </c>
      <c r="C1029" s="4" t="s">
        <v>1551</v>
      </c>
      <c r="D1029" t="s">
        <v>3569</v>
      </c>
      <c r="E1029" t="s">
        <v>13</v>
      </c>
      <c r="F1029" t="s">
        <v>3570</v>
      </c>
      <c r="G1029" t="s">
        <v>599</v>
      </c>
      <c r="I1029" t="s">
        <v>19</v>
      </c>
    </row>
    <row r="1030" spans="1:10" x14ac:dyDescent="0.35">
      <c r="A1030" t="s">
        <v>49</v>
      </c>
      <c r="B1030" s="4" t="s">
        <v>813</v>
      </c>
      <c r="C1030" s="4" t="s">
        <v>1551</v>
      </c>
      <c r="D1030" t="s">
        <v>2097</v>
      </c>
      <c r="E1030" t="s">
        <v>24</v>
      </c>
      <c r="F1030" t="s">
        <v>2098</v>
      </c>
      <c r="G1030" t="s">
        <v>472</v>
      </c>
      <c r="I1030" t="s">
        <v>27</v>
      </c>
      <c r="J1030" t="s">
        <v>28</v>
      </c>
    </row>
    <row r="1031" spans="1:10" x14ac:dyDescent="0.35">
      <c r="A1031" t="s">
        <v>49</v>
      </c>
      <c r="B1031" s="4" t="s">
        <v>813</v>
      </c>
      <c r="C1031" s="4" t="s">
        <v>1551</v>
      </c>
      <c r="D1031" t="s">
        <v>2097</v>
      </c>
      <c r="E1031" t="s">
        <v>24</v>
      </c>
      <c r="F1031" t="s">
        <v>2098</v>
      </c>
      <c r="G1031" t="s">
        <v>472</v>
      </c>
      <c r="I1031" t="s">
        <v>27</v>
      </c>
      <c r="J1031" t="s">
        <v>28</v>
      </c>
    </row>
    <row r="1032" spans="1:10" x14ac:dyDescent="0.35">
      <c r="A1032" t="s">
        <v>49</v>
      </c>
      <c r="B1032" s="4" t="s">
        <v>813</v>
      </c>
      <c r="C1032" s="4" t="s">
        <v>1551</v>
      </c>
      <c r="D1032" t="s">
        <v>1729</v>
      </c>
      <c r="E1032" t="s">
        <v>24</v>
      </c>
      <c r="F1032" t="s">
        <v>1730</v>
      </c>
      <c r="G1032" t="s">
        <v>599</v>
      </c>
      <c r="I1032" t="s">
        <v>27</v>
      </c>
      <c r="J1032" t="s">
        <v>28</v>
      </c>
    </row>
    <row r="1033" spans="1:10" x14ac:dyDescent="0.35">
      <c r="A1033" t="s">
        <v>49</v>
      </c>
      <c r="B1033" s="4" t="s">
        <v>813</v>
      </c>
      <c r="C1033" s="4" t="s">
        <v>1879</v>
      </c>
      <c r="D1033" t="s">
        <v>3596</v>
      </c>
      <c r="E1033" t="s">
        <v>13</v>
      </c>
      <c r="F1033" t="s">
        <v>3597</v>
      </c>
      <c r="G1033" t="s">
        <v>599</v>
      </c>
      <c r="I1033" t="s">
        <v>54</v>
      </c>
    </row>
    <row r="1034" spans="1:10" x14ac:dyDescent="0.35">
      <c r="A1034" t="s">
        <v>49</v>
      </c>
      <c r="B1034" s="4" t="s">
        <v>813</v>
      </c>
      <c r="C1034" s="4" t="s">
        <v>1879</v>
      </c>
      <c r="D1034" t="s">
        <v>3596</v>
      </c>
      <c r="E1034" t="s">
        <v>13</v>
      </c>
      <c r="F1034" t="s">
        <v>3597</v>
      </c>
      <c r="G1034" t="s">
        <v>599</v>
      </c>
      <c r="I1034" t="s">
        <v>54</v>
      </c>
    </row>
    <row r="1035" spans="1:10" x14ac:dyDescent="0.35">
      <c r="A1035" t="s">
        <v>49</v>
      </c>
      <c r="B1035" s="4" t="s">
        <v>813</v>
      </c>
      <c r="C1035" s="4" t="s">
        <v>1879</v>
      </c>
      <c r="D1035" t="s">
        <v>4691</v>
      </c>
      <c r="E1035" t="s">
        <v>24</v>
      </c>
      <c r="F1035" t="s">
        <v>4692</v>
      </c>
      <c r="G1035" t="s">
        <v>472</v>
      </c>
      <c r="I1035" t="s">
        <v>27</v>
      </c>
      <c r="J1035" t="s">
        <v>28</v>
      </c>
    </row>
    <row r="1036" spans="1:10" x14ac:dyDescent="0.35">
      <c r="A1036" t="s">
        <v>49</v>
      </c>
      <c r="B1036" s="4" t="s">
        <v>813</v>
      </c>
      <c r="C1036" s="4" t="s">
        <v>1879</v>
      </c>
      <c r="D1036" t="s">
        <v>6633</v>
      </c>
      <c r="E1036" t="s">
        <v>24</v>
      </c>
      <c r="F1036" t="s">
        <v>6634</v>
      </c>
      <c r="G1036" t="s">
        <v>472</v>
      </c>
      <c r="I1036" t="s">
        <v>27</v>
      </c>
      <c r="J1036" t="s">
        <v>28</v>
      </c>
    </row>
    <row r="1037" spans="1:10" x14ac:dyDescent="0.35">
      <c r="A1037" t="s">
        <v>49</v>
      </c>
      <c r="B1037" s="4" t="s">
        <v>813</v>
      </c>
      <c r="C1037" s="4" t="s">
        <v>1879</v>
      </c>
      <c r="D1037" t="s">
        <v>6633</v>
      </c>
      <c r="E1037" t="s">
        <v>24</v>
      </c>
      <c r="F1037" t="s">
        <v>6634</v>
      </c>
      <c r="G1037" t="s">
        <v>472</v>
      </c>
      <c r="I1037" t="s">
        <v>27</v>
      </c>
      <c r="J1037" t="s">
        <v>28</v>
      </c>
    </row>
    <row r="1038" spans="1:10" x14ac:dyDescent="0.35">
      <c r="A1038" t="s">
        <v>49</v>
      </c>
      <c r="B1038" s="4" t="s">
        <v>813</v>
      </c>
      <c r="C1038" s="4" t="s">
        <v>1879</v>
      </c>
      <c r="D1038" t="s">
        <v>3596</v>
      </c>
      <c r="E1038" t="s">
        <v>13</v>
      </c>
      <c r="F1038" t="s">
        <v>3597</v>
      </c>
      <c r="G1038" t="s">
        <v>599</v>
      </c>
      <c r="I1038" t="s">
        <v>54</v>
      </c>
    </row>
    <row r="1039" spans="1:10" x14ac:dyDescent="0.35">
      <c r="A1039" t="s">
        <v>49</v>
      </c>
      <c r="B1039" s="4" t="s">
        <v>813</v>
      </c>
      <c r="C1039" s="4" t="s">
        <v>1879</v>
      </c>
      <c r="D1039" t="s">
        <v>3596</v>
      </c>
      <c r="E1039" t="s">
        <v>13</v>
      </c>
      <c r="F1039" t="s">
        <v>3597</v>
      </c>
      <c r="G1039" t="s">
        <v>599</v>
      </c>
      <c r="I1039" t="s">
        <v>54</v>
      </c>
    </row>
    <row r="1040" spans="1:10" x14ac:dyDescent="0.35">
      <c r="A1040" t="s">
        <v>49</v>
      </c>
      <c r="B1040" s="4" t="s">
        <v>813</v>
      </c>
      <c r="C1040" s="4" t="s">
        <v>1879</v>
      </c>
      <c r="D1040" t="s">
        <v>3596</v>
      </c>
      <c r="E1040" t="s">
        <v>13</v>
      </c>
      <c r="F1040" t="s">
        <v>3597</v>
      </c>
      <c r="G1040" t="s">
        <v>599</v>
      </c>
      <c r="I1040" t="s">
        <v>54</v>
      </c>
    </row>
    <row r="1041" spans="1:10" x14ac:dyDescent="0.35">
      <c r="A1041" t="s">
        <v>49</v>
      </c>
      <c r="B1041" s="4" t="s">
        <v>813</v>
      </c>
      <c r="C1041" s="4" t="s">
        <v>1879</v>
      </c>
      <c r="D1041" t="s">
        <v>3596</v>
      </c>
      <c r="E1041" t="s">
        <v>13</v>
      </c>
      <c r="F1041" t="s">
        <v>3597</v>
      </c>
      <c r="G1041" t="s">
        <v>599</v>
      </c>
      <c r="I1041" t="s">
        <v>54</v>
      </c>
    </row>
    <row r="1042" spans="1:10" x14ac:dyDescent="0.35">
      <c r="A1042" t="s">
        <v>49</v>
      </c>
      <c r="B1042" s="4" t="s">
        <v>813</v>
      </c>
      <c r="C1042" s="4" t="s">
        <v>1879</v>
      </c>
      <c r="D1042" t="s">
        <v>3596</v>
      </c>
      <c r="E1042" t="s">
        <v>13</v>
      </c>
      <c r="F1042" t="s">
        <v>3597</v>
      </c>
      <c r="G1042" t="s">
        <v>599</v>
      </c>
      <c r="I1042" t="s">
        <v>54</v>
      </c>
    </row>
    <row r="1043" spans="1:10" x14ac:dyDescent="0.35">
      <c r="A1043" t="s">
        <v>49</v>
      </c>
      <c r="B1043" s="4" t="s">
        <v>813</v>
      </c>
      <c r="C1043" s="4" t="s">
        <v>1879</v>
      </c>
      <c r="D1043" t="s">
        <v>3596</v>
      </c>
      <c r="E1043" t="s">
        <v>13</v>
      </c>
      <c r="F1043" t="s">
        <v>3597</v>
      </c>
      <c r="G1043" t="s">
        <v>599</v>
      </c>
      <c r="I1043" t="s">
        <v>54</v>
      </c>
    </row>
    <row r="1044" spans="1:10" x14ac:dyDescent="0.35">
      <c r="A1044" t="s">
        <v>49</v>
      </c>
      <c r="B1044" s="4" t="s">
        <v>813</v>
      </c>
      <c r="C1044" s="4" t="s">
        <v>1879</v>
      </c>
      <c r="D1044" t="s">
        <v>3596</v>
      </c>
      <c r="E1044" t="s">
        <v>13</v>
      </c>
      <c r="F1044" t="s">
        <v>3597</v>
      </c>
      <c r="G1044" t="s">
        <v>599</v>
      </c>
      <c r="I1044" t="s">
        <v>54</v>
      </c>
    </row>
    <row r="1045" spans="1:10" x14ac:dyDescent="0.35">
      <c r="A1045" t="s">
        <v>49</v>
      </c>
      <c r="B1045" s="4" t="s">
        <v>813</v>
      </c>
      <c r="C1045" s="4" t="s">
        <v>1879</v>
      </c>
      <c r="D1045" t="s">
        <v>3596</v>
      </c>
      <c r="E1045" t="s">
        <v>13</v>
      </c>
      <c r="F1045" t="s">
        <v>3597</v>
      </c>
      <c r="G1045" t="s">
        <v>599</v>
      </c>
      <c r="I1045" t="s">
        <v>54</v>
      </c>
    </row>
    <row r="1046" spans="1:10" x14ac:dyDescent="0.35">
      <c r="A1046" t="s">
        <v>49</v>
      </c>
      <c r="B1046" s="4" t="s">
        <v>813</v>
      </c>
      <c r="C1046" s="4" t="s">
        <v>1879</v>
      </c>
      <c r="D1046" t="s">
        <v>3596</v>
      </c>
      <c r="E1046" t="s">
        <v>13</v>
      </c>
      <c r="F1046" t="s">
        <v>3597</v>
      </c>
      <c r="G1046" t="s">
        <v>599</v>
      </c>
      <c r="I1046" t="s">
        <v>54</v>
      </c>
    </row>
    <row r="1047" spans="1:10" x14ac:dyDescent="0.35">
      <c r="A1047" t="s">
        <v>49</v>
      </c>
      <c r="B1047" s="4" t="s">
        <v>813</v>
      </c>
      <c r="C1047" s="4" t="s">
        <v>1879</v>
      </c>
      <c r="D1047" t="s">
        <v>3596</v>
      </c>
      <c r="E1047" t="s">
        <v>13</v>
      </c>
      <c r="F1047" t="s">
        <v>3597</v>
      </c>
      <c r="G1047" t="s">
        <v>599</v>
      </c>
      <c r="I1047" t="s">
        <v>54</v>
      </c>
    </row>
    <row r="1048" spans="1:10" x14ac:dyDescent="0.35">
      <c r="A1048" t="s">
        <v>49</v>
      </c>
      <c r="B1048" s="4" t="s">
        <v>813</v>
      </c>
      <c r="C1048" s="4" t="s">
        <v>1879</v>
      </c>
      <c r="D1048" t="s">
        <v>3596</v>
      </c>
      <c r="E1048" t="s">
        <v>13</v>
      </c>
      <c r="F1048" t="s">
        <v>3597</v>
      </c>
      <c r="G1048" t="s">
        <v>599</v>
      </c>
      <c r="I1048" t="s">
        <v>54</v>
      </c>
    </row>
    <row r="1049" spans="1:10" x14ac:dyDescent="0.35">
      <c r="A1049" t="s">
        <v>49</v>
      </c>
      <c r="B1049" s="4" t="s">
        <v>813</v>
      </c>
      <c r="C1049" s="4" t="s">
        <v>1879</v>
      </c>
      <c r="D1049" t="s">
        <v>1880</v>
      </c>
      <c r="E1049" t="s">
        <v>24</v>
      </c>
      <c r="F1049" t="s">
        <v>1881</v>
      </c>
      <c r="G1049" t="s">
        <v>472</v>
      </c>
      <c r="I1049" t="s">
        <v>27</v>
      </c>
      <c r="J1049" t="s">
        <v>28</v>
      </c>
    </row>
    <row r="1050" spans="1:10" x14ac:dyDescent="0.35">
      <c r="A1050" t="s">
        <v>49</v>
      </c>
      <c r="B1050" s="4" t="s">
        <v>813</v>
      </c>
      <c r="C1050" s="4" t="s">
        <v>1879</v>
      </c>
      <c r="D1050" t="s">
        <v>3596</v>
      </c>
      <c r="E1050" t="s">
        <v>13</v>
      </c>
      <c r="F1050" t="s">
        <v>3597</v>
      </c>
      <c r="G1050" t="s">
        <v>599</v>
      </c>
      <c r="I1050" t="s">
        <v>54</v>
      </c>
    </row>
    <row r="1051" spans="1:10" x14ac:dyDescent="0.35">
      <c r="A1051" t="s">
        <v>49</v>
      </c>
      <c r="B1051" s="4" t="s">
        <v>813</v>
      </c>
      <c r="C1051" s="4" t="s">
        <v>1879</v>
      </c>
      <c r="D1051" t="s">
        <v>3596</v>
      </c>
      <c r="E1051" t="s">
        <v>13</v>
      </c>
      <c r="F1051" t="s">
        <v>3597</v>
      </c>
      <c r="G1051" t="s">
        <v>599</v>
      </c>
      <c r="I1051" t="s">
        <v>54</v>
      </c>
    </row>
    <row r="1052" spans="1:10" x14ac:dyDescent="0.35">
      <c r="A1052" t="s">
        <v>49</v>
      </c>
      <c r="B1052" s="4" t="s">
        <v>813</v>
      </c>
      <c r="C1052" s="4" t="s">
        <v>1144</v>
      </c>
      <c r="D1052" t="s">
        <v>1735</v>
      </c>
      <c r="E1052" t="s">
        <v>24</v>
      </c>
      <c r="F1052" t="s">
        <v>1736</v>
      </c>
      <c r="G1052" t="s">
        <v>26</v>
      </c>
      <c r="I1052" t="s">
        <v>27</v>
      </c>
      <c r="J1052" t="s">
        <v>28</v>
      </c>
    </row>
    <row r="1053" spans="1:10" x14ac:dyDescent="0.35">
      <c r="A1053" t="s">
        <v>49</v>
      </c>
      <c r="B1053" s="4" t="s">
        <v>813</v>
      </c>
      <c r="C1053" s="4" t="s">
        <v>1144</v>
      </c>
      <c r="D1053" t="s">
        <v>1769</v>
      </c>
      <c r="E1053" t="s">
        <v>24</v>
      </c>
      <c r="F1053" t="s">
        <v>1770</v>
      </c>
      <c r="G1053" t="s">
        <v>26</v>
      </c>
      <c r="I1053" t="s">
        <v>27</v>
      </c>
      <c r="J1053" t="s">
        <v>28</v>
      </c>
    </row>
    <row r="1054" spans="1:10" x14ac:dyDescent="0.35">
      <c r="A1054" t="s">
        <v>49</v>
      </c>
      <c r="B1054" s="4" t="s">
        <v>813</v>
      </c>
      <c r="C1054" s="4" t="s">
        <v>1144</v>
      </c>
      <c r="D1054" t="s">
        <v>1697</v>
      </c>
      <c r="E1054" t="s">
        <v>24</v>
      </c>
      <c r="F1054" t="s">
        <v>1698</v>
      </c>
      <c r="G1054" t="s">
        <v>26</v>
      </c>
      <c r="I1054" t="s">
        <v>27</v>
      </c>
      <c r="J1054" t="s">
        <v>28</v>
      </c>
    </row>
    <row r="1055" spans="1:10" x14ac:dyDescent="0.35">
      <c r="A1055" t="s">
        <v>49</v>
      </c>
      <c r="B1055" s="4" t="s">
        <v>813</v>
      </c>
      <c r="C1055" s="4" t="s">
        <v>1144</v>
      </c>
      <c r="D1055" t="s">
        <v>3625</v>
      </c>
      <c r="E1055" t="s">
        <v>24</v>
      </c>
      <c r="F1055" t="s">
        <v>3626</v>
      </c>
      <c r="G1055" t="s">
        <v>945</v>
      </c>
      <c r="I1055" t="s">
        <v>27</v>
      </c>
      <c r="J1055" t="s">
        <v>28</v>
      </c>
    </row>
    <row r="1056" spans="1:10" x14ac:dyDescent="0.35">
      <c r="A1056" t="s">
        <v>49</v>
      </c>
      <c r="B1056" s="4" t="s">
        <v>813</v>
      </c>
      <c r="C1056" s="4" t="s">
        <v>1144</v>
      </c>
      <c r="D1056" t="s">
        <v>1534</v>
      </c>
      <c r="E1056" t="s">
        <v>24</v>
      </c>
      <c r="F1056" t="s">
        <v>1535</v>
      </c>
      <c r="G1056" t="s">
        <v>59</v>
      </c>
      <c r="I1056" t="s">
        <v>27</v>
      </c>
      <c r="J1056" t="s">
        <v>28</v>
      </c>
    </row>
    <row r="1057" spans="1:10" x14ac:dyDescent="0.35">
      <c r="A1057" t="s">
        <v>49</v>
      </c>
      <c r="B1057" s="4" t="s">
        <v>813</v>
      </c>
      <c r="C1057" s="4" t="s">
        <v>1144</v>
      </c>
      <c r="D1057" t="s">
        <v>6583</v>
      </c>
      <c r="E1057" t="s">
        <v>24</v>
      </c>
      <c r="F1057" t="s">
        <v>6584</v>
      </c>
      <c r="G1057" t="s">
        <v>26</v>
      </c>
      <c r="I1057" t="s">
        <v>27</v>
      </c>
      <c r="J1057" t="s">
        <v>28</v>
      </c>
    </row>
    <row r="1058" spans="1:10" x14ac:dyDescent="0.35">
      <c r="A1058" t="s">
        <v>49</v>
      </c>
      <c r="B1058" s="4" t="s">
        <v>813</v>
      </c>
      <c r="C1058" s="4" t="s">
        <v>1144</v>
      </c>
      <c r="D1058" t="s">
        <v>2457</v>
      </c>
      <c r="E1058" t="s">
        <v>24</v>
      </c>
      <c r="F1058" t="s">
        <v>2458</v>
      </c>
      <c r="G1058" t="s">
        <v>945</v>
      </c>
      <c r="I1058" t="s">
        <v>27</v>
      </c>
      <c r="J1058" t="s">
        <v>28</v>
      </c>
    </row>
    <row r="1059" spans="1:10" x14ac:dyDescent="0.35">
      <c r="A1059" t="s">
        <v>49</v>
      </c>
      <c r="B1059" s="4" t="s">
        <v>170</v>
      </c>
      <c r="C1059" s="4" t="s">
        <v>1336</v>
      </c>
      <c r="D1059" t="s">
        <v>1337</v>
      </c>
      <c r="E1059" t="s">
        <v>24</v>
      </c>
      <c r="F1059" t="s">
        <v>1338</v>
      </c>
      <c r="G1059" t="s">
        <v>15</v>
      </c>
      <c r="I1059" t="s">
        <v>54</v>
      </c>
    </row>
    <row r="1060" spans="1:10" x14ac:dyDescent="0.35">
      <c r="A1060" t="s">
        <v>49</v>
      </c>
      <c r="B1060" s="4" t="s">
        <v>170</v>
      </c>
      <c r="C1060" s="4" t="s">
        <v>1336</v>
      </c>
      <c r="D1060" t="s">
        <v>6759</v>
      </c>
      <c r="E1060" t="s">
        <v>24</v>
      </c>
      <c r="F1060" t="s">
        <v>6760</v>
      </c>
      <c r="G1060" t="s">
        <v>15</v>
      </c>
      <c r="I1060" t="s">
        <v>54</v>
      </c>
    </row>
    <row r="1061" spans="1:10" x14ac:dyDescent="0.35">
      <c r="A1061" t="s">
        <v>49</v>
      </c>
      <c r="B1061" s="4" t="s">
        <v>170</v>
      </c>
      <c r="C1061" s="4" t="s">
        <v>2759</v>
      </c>
      <c r="D1061" t="s">
        <v>4195</v>
      </c>
      <c r="E1061" t="s">
        <v>13</v>
      </c>
      <c r="F1061" t="s">
        <v>4196</v>
      </c>
      <c r="G1061" t="s">
        <v>3441</v>
      </c>
      <c r="I1061" t="s">
        <v>54</v>
      </c>
    </row>
    <row r="1062" spans="1:10" x14ac:dyDescent="0.35">
      <c r="A1062" t="s">
        <v>49</v>
      </c>
      <c r="B1062" s="4" t="s">
        <v>170</v>
      </c>
      <c r="C1062" s="4" t="s">
        <v>2759</v>
      </c>
      <c r="D1062" t="s">
        <v>4138</v>
      </c>
      <c r="E1062" t="s">
        <v>13</v>
      </c>
      <c r="F1062" t="s">
        <v>4139</v>
      </c>
      <c r="G1062" t="s">
        <v>3441</v>
      </c>
      <c r="I1062" t="s">
        <v>54</v>
      </c>
    </row>
    <row r="1063" spans="1:10" x14ac:dyDescent="0.35">
      <c r="A1063" t="s">
        <v>49</v>
      </c>
      <c r="B1063" s="4" t="s">
        <v>170</v>
      </c>
      <c r="C1063" s="4" t="s">
        <v>2759</v>
      </c>
      <c r="D1063" t="s">
        <v>4138</v>
      </c>
      <c r="E1063" t="s">
        <v>13</v>
      </c>
      <c r="F1063" t="s">
        <v>4139</v>
      </c>
      <c r="G1063" t="s">
        <v>3441</v>
      </c>
      <c r="I1063" t="s">
        <v>54</v>
      </c>
    </row>
    <row r="1064" spans="1:10" x14ac:dyDescent="0.35">
      <c r="A1064" t="s">
        <v>49</v>
      </c>
      <c r="B1064" s="4" t="s">
        <v>170</v>
      </c>
      <c r="C1064" s="4" t="s">
        <v>2759</v>
      </c>
      <c r="D1064" t="s">
        <v>4138</v>
      </c>
      <c r="E1064" t="s">
        <v>13</v>
      </c>
      <c r="F1064" t="s">
        <v>4139</v>
      </c>
      <c r="G1064" t="s">
        <v>3441</v>
      </c>
      <c r="I1064" t="s">
        <v>54</v>
      </c>
    </row>
    <row r="1065" spans="1:10" x14ac:dyDescent="0.35">
      <c r="A1065" t="s">
        <v>49</v>
      </c>
      <c r="B1065" s="4" t="s">
        <v>170</v>
      </c>
      <c r="C1065" s="4" t="s">
        <v>2759</v>
      </c>
      <c r="D1065" t="s">
        <v>4138</v>
      </c>
      <c r="E1065" t="s">
        <v>13</v>
      </c>
      <c r="F1065" t="s">
        <v>4139</v>
      </c>
      <c r="G1065" t="s">
        <v>3441</v>
      </c>
      <c r="I1065" t="s">
        <v>54</v>
      </c>
    </row>
    <row r="1066" spans="1:10" x14ac:dyDescent="0.35">
      <c r="A1066" t="s">
        <v>49</v>
      </c>
      <c r="B1066" s="4" t="s">
        <v>170</v>
      </c>
      <c r="C1066" s="4" t="s">
        <v>2759</v>
      </c>
      <c r="D1066" t="s">
        <v>4140</v>
      </c>
      <c r="E1066" t="s">
        <v>13</v>
      </c>
      <c r="F1066" t="s">
        <v>4141</v>
      </c>
      <c r="G1066" t="s">
        <v>3441</v>
      </c>
      <c r="I1066" t="s">
        <v>54</v>
      </c>
    </row>
    <row r="1067" spans="1:10" x14ac:dyDescent="0.35">
      <c r="A1067" t="s">
        <v>49</v>
      </c>
      <c r="B1067" s="4" t="s">
        <v>170</v>
      </c>
      <c r="C1067" s="4" t="s">
        <v>2759</v>
      </c>
      <c r="D1067" t="s">
        <v>4140</v>
      </c>
      <c r="E1067" t="s">
        <v>13</v>
      </c>
      <c r="F1067" t="s">
        <v>4141</v>
      </c>
      <c r="G1067" t="s">
        <v>3441</v>
      </c>
      <c r="I1067" t="s">
        <v>54</v>
      </c>
    </row>
    <row r="1068" spans="1:10" x14ac:dyDescent="0.35">
      <c r="A1068" t="s">
        <v>49</v>
      </c>
      <c r="B1068" s="4" t="s">
        <v>170</v>
      </c>
      <c r="C1068" s="4" t="s">
        <v>2759</v>
      </c>
      <c r="D1068" t="s">
        <v>4140</v>
      </c>
      <c r="E1068" t="s">
        <v>13</v>
      </c>
      <c r="F1068" t="s">
        <v>4141</v>
      </c>
      <c r="G1068" t="s">
        <v>3441</v>
      </c>
      <c r="I1068" t="s">
        <v>54</v>
      </c>
    </row>
    <row r="1069" spans="1:10" x14ac:dyDescent="0.35">
      <c r="A1069" t="s">
        <v>49</v>
      </c>
      <c r="B1069" s="4" t="s">
        <v>170</v>
      </c>
      <c r="C1069" s="4" t="s">
        <v>2759</v>
      </c>
      <c r="D1069" t="s">
        <v>4140</v>
      </c>
      <c r="E1069" t="s">
        <v>13</v>
      </c>
      <c r="F1069" t="s">
        <v>4141</v>
      </c>
      <c r="G1069" t="s">
        <v>3441</v>
      </c>
      <c r="I1069" t="s">
        <v>54</v>
      </c>
    </row>
    <row r="1070" spans="1:10" x14ac:dyDescent="0.35">
      <c r="A1070" t="s">
        <v>49</v>
      </c>
      <c r="B1070" s="4" t="s">
        <v>170</v>
      </c>
      <c r="C1070" s="4" t="s">
        <v>2759</v>
      </c>
      <c r="D1070" t="s">
        <v>4140</v>
      </c>
      <c r="E1070" t="s">
        <v>13</v>
      </c>
      <c r="F1070" t="s">
        <v>4141</v>
      </c>
      <c r="G1070" t="s">
        <v>3441</v>
      </c>
      <c r="I1070" t="s">
        <v>54</v>
      </c>
    </row>
    <row r="1071" spans="1:10" x14ac:dyDescent="0.35">
      <c r="A1071" t="s">
        <v>49</v>
      </c>
      <c r="B1071" s="4" t="s">
        <v>170</v>
      </c>
      <c r="C1071" s="4" t="s">
        <v>2759</v>
      </c>
      <c r="D1071" t="s">
        <v>4195</v>
      </c>
      <c r="E1071" t="s">
        <v>13</v>
      </c>
      <c r="F1071" t="s">
        <v>4196</v>
      </c>
      <c r="G1071" t="s">
        <v>3441</v>
      </c>
      <c r="I1071" t="s">
        <v>54</v>
      </c>
    </row>
    <row r="1072" spans="1:10" x14ac:dyDescent="0.35">
      <c r="A1072" t="s">
        <v>49</v>
      </c>
      <c r="B1072" s="4" t="s">
        <v>170</v>
      </c>
      <c r="C1072" s="4" t="s">
        <v>2759</v>
      </c>
      <c r="D1072" t="s">
        <v>4195</v>
      </c>
      <c r="E1072" t="s">
        <v>13</v>
      </c>
      <c r="F1072" t="s">
        <v>4196</v>
      </c>
      <c r="G1072" t="s">
        <v>3441</v>
      </c>
      <c r="I1072" t="s">
        <v>54</v>
      </c>
    </row>
    <row r="1073" spans="1:10" x14ac:dyDescent="0.35">
      <c r="A1073" t="s">
        <v>49</v>
      </c>
      <c r="B1073" s="4" t="s">
        <v>170</v>
      </c>
      <c r="C1073" s="4" t="s">
        <v>2759</v>
      </c>
      <c r="D1073" t="s">
        <v>4195</v>
      </c>
      <c r="E1073" t="s">
        <v>13</v>
      </c>
      <c r="F1073" t="s">
        <v>4196</v>
      </c>
      <c r="G1073" t="s">
        <v>3441</v>
      </c>
      <c r="I1073" t="s">
        <v>54</v>
      </c>
    </row>
    <row r="1074" spans="1:10" x14ac:dyDescent="0.35">
      <c r="A1074" t="s">
        <v>49</v>
      </c>
      <c r="B1074" s="4" t="s">
        <v>170</v>
      </c>
      <c r="C1074" s="4" t="s">
        <v>2759</v>
      </c>
      <c r="D1074" t="s">
        <v>4195</v>
      </c>
      <c r="E1074" t="s">
        <v>13</v>
      </c>
      <c r="F1074" t="s">
        <v>4196</v>
      </c>
      <c r="G1074" t="s">
        <v>3441</v>
      </c>
      <c r="I1074" t="s">
        <v>54</v>
      </c>
    </row>
    <row r="1075" spans="1:10" x14ac:dyDescent="0.35">
      <c r="A1075" t="s">
        <v>49</v>
      </c>
      <c r="B1075" s="4" t="s">
        <v>170</v>
      </c>
      <c r="C1075" s="4" t="s">
        <v>2759</v>
      </c>
      <c r="D1075" t="s">
        <v>4195</v>
      </c>
      <c r="E1075" t="s">
        <v>13</v>
      </c>
      <c r="F1075" t="s">
        <v>4196</v>
      </c>
      <c r="G1075" t="s">
        <v>3441</v>
      </c>
      <c r="I1075" t="s">
        <v>54</v>
      </c>
    </row>
    <row r="1076" spans="1:10" x14ac:dyDescent="0.35">
      <c r="A1076" t="s">
        <v>49</v>
      </c>
      <c r="B1076" s="4" t="s">
        <v>170</v>
      </c>
      <c r="C1076" s="4" t="s">
        <v>2759</v>
      </c>
      <c r="D1076" t="s">
        <v>2760</v>
      </c>
      <c r="E1076" t="s">
        <v>24</v>
      </c>
      <c r="F1076" t="s">
        <v>2761</v>
      </c>
      <c r="G1076" t="s">
        <v>59</v>
      </c>
      <c r="I1076" t="s">
        <v>27</v>
      </c>
      <c r="J1076" t="s">
        <v>28</v>
      </c>
    </row>
    <row r="1077" spans="1:10" x14ac:dyDescent="0.35">
      <c r="A1077" t="s">
        <v>49</v>
      </c>
      <c r="B1077" s="4" t="s">
        <v>170</v>
      </c>
      <c r="C1077" s="4" t="s">
        <v>3521</v>
      </c>
      <c r="D1077" t="s">
        <v>4212</v>
      </c>
      <c r="E1077" t="s">
        <v>24</v>
      </c>
      <c r="F1077" t="s">
        <v>4213</v>
      </c>
      <c r="G1077" t="s">
        <v>59</v>
      </c>
      <c r="I1077" t="s">
        <v>27</v>
      </c>
      <c r="J1077" t="s">
        <v>28</v>
      </c>
    </row>
    <row r="1078" spans="1:10" x14ac:dyDescent="0.35">
      <c r="A1078" t="s">
        <v>49</v>
      </c>
      <c r="B1078" s="4" t="s">
        <v>170</v>
      </c>
      <c r="C1078" s="4" t="s">
        <v>3521</v>
      </c>
      <c r="D1078" t="s">
        <v>4476</v>
      </c>
      <c r="E1078" t="s">
        <v>24</v>
      </c>
      <c r="F1078" t="s">
        <v>4477</v>
      </c>
      <c r="G1078" t="s">
        <v>59</v>
      </c>
      <c r="I1078" t="s">
        <v>27</v>
      </c>
      <c r="J1078" t="s">
        <v>28</v>
      </c>
    </row>
    <row r="1079" spans="1:10" x14ac:dyDescent="0.35">
      <c r="A1079" t="s">
        <v>49</v>
      </c>
      <c r="B1079" s="4" t="s">
        <v>170</v>
      </c>
      <c r="C1079" s="4" t="s">
        <v>3521</v>
      </c>
      <c r="D1079" t="s">
        <v>3655</v>
      </c>
      <c r="E1079" t="s">
        <v>24</v>
      </c>
      <c r="F1079" t="s">
        <v>3656</v>
      </c>
      <c r="G1079" t="s">
        <v>59</v>
      </c>
      <c r="I1079" t="s">
        <v>27</v>
      </c>
      <c r="J1079" t="s">
        <v>28</v>
      </c>
    </row>
    <row r="1080" spans="1:10" x14ac:dyDescent="0.35">
      <c r="A1080" t="s">
        <v>49</v>
      </c>
      <c r="B1080" s="4" t="s">
        <v>170</v>
      </c>
      <c r="C1080" s="4" t="s">
        <v>3521</v>
      </c>
      <c r="D1080" t="s">
        <v>4563</v>
      </c>
      <c r="E1080" t="s">
        <v>24</v>
      </c>
      <c r="F1080" t="s">
        <v>4564</v>
      </c>
      <c r="G1080" t="s">
        <v>59</v>
      </c>
      <c r="I1080" t="s">
        <v>27</v>
      </c>
      <c r="J1080" t="s">
        <v>28</v>
      </c>
    </row>
    <row r="1081" spans="1:10" x14ac:dyDescent="0.35">
      <c r="A1081" t="s">
        <v>49</v>
      </c>
      <c r="B1081" s="4" t="s">
        <v>170</v>
      </c>
      <c r="C1081" s="4" t="s">
        <v>3521</v>
      </c>
      <c r="D1081" t="s">
        <v>4642</v>
      </c>
      <c r="E1081" t="s">
        <v>13</v>
      </c>
      <c r="F1081" t="s">
        <v>4643</v>
      </c>
      <c r="G1081" t="s">
        <v>59</v>
      </c>
      <c r="I1081" t="s">
        <v>27</v>
      </c>
      <c r="J1081" t="s">
        <v>28</v>
      </c>
    </row>
    <row r="1082" spans="1:10" x14ac:dyDescent="0.35">
      <c r="A1082" t="s">
        <v>49</v>
      </c>
      <c r="B1082" s="4" t="s">
        <v>170</v>
      </c>
      <c r="C1082" s="4" t="s">
        <v>3521</v>
      </c>
      <c r="D1082" t="s">
        <v>4642</v>
      </c>
      <c r="E1082" t="s">
        <v>13</v>
      </c>
      <c r="F1082" t="s">
        <v>4643</v>
      </c>
      <c r="G1082" t="s">
        <v>59</v>
      </c>
      <c r="I1082" t="s">
        <v>27</v>
      </c>
      <c r="J1082" t="s">
        <v>28</v>
      </c>
    </row>
    <row r="1083" spans="1:10" x14ac:dyDescent="0.35">
      <c r="A1083" t="s">
        <v>49</v>
      </c>
      <c r="B1083" s="4" t="s">
        <v>170</v>
      </c>
      <c r="C1083" s="4" t="s">
        <v>3521</v>
      </c>
      <c r="D1083" t="s">
        <v>4271</v>
      </c>
      <c r="E1083" t="s">
        <v>24</v>
      </c>
      <c r="F1083" t="s">
        <v>4272</v>
      </c>
      <c r="G1083" t="s">
        <v>59</v>
      </c>
      <c r="I1083" t="s">
        <v>27</v>
      </c>
      <c r="J1083" t="s">
        <v>28</v>
      </c>
    </row>
    <row r="1084" spans="1:10" x14ac:dyDescent="0.35">
      <c r="A1084" t="s">
        <v>49</v>
      </c>
      <c r="B1084" s="4" t="s">
        <v>170</v>
      </c>
      <c r="C1084" s="4" t="s">
        <v>3521</v>
      </c>
      <c r="D1084" t="s">
        <v>4476</v>
      </c>
      <c r="E1084" t="s">
        <v>24</v>
      </c>
      <c r="F1084" t="s">
        <v>4477</v>
      </c>
      <c r="G1084" t="s">
        <v>15</v>
      </c>
      <c r="I1084" t="s">
        <v>27</v>
      </c>
      <c r="J1084" t="s">
        <v>28</v>
      </c>
    </row>
    <row r="1085" spans="1:10" x14ac:dyDescent="0.35">
      <c r="A1085" t="s">
        <v>49</v>
      </c>
      <c r="B1085" s="4" t="s">
        <v>170</v>
      </c>
      <c r="C1085" s="4" t="s">
        <v>3521</v>
      </c>
      <c r="D1085" t="s">
        <v>3655</v>
      </c>
      <c r="E1085" t="s">
        <v>24</v>
      </c>
      <c r="F1085" t="s">
        <v>3656</v>
      </c>
      <c r="G1085" t="s">
        <v>59</v>
      </c>
      <c r="I1085" t="s">
        <v>27</v>
      </c>
      <c r="J1085" t="s">
        <v>28</v>
      </c>
    </row>
    <row r="1086" spans="1:10" x14ac:dyDescent="0.35">
      <c r="A1086" t="s">
        <v>49</v>
      </c>
      <c r="B1086" s="4" t="s">
        <v>170</v>
      </c>
      <c r="C1086" s="4" t="s">
        <v>2410</v>
      </c>
      <c r="D1086" t="s">
        <v>2411</v>
      </c>
      <c r="E1086" t="s">
        <v>24</v>
      </c>
      <c r="F1086" t="s">
        <v>2412</v>
      </c>
      <c r="G1086" t="s">
        <v>36</v>
      </c>
      <c r="I1086" t="s">
        <v>27</v>
      </c>
      <c r="J1086" t="s">
        <v>28</v>
      </c>
    </row>
    <row r="1087" spans="1:10" x14ac:dyDescent="0.35">
      <c r="A1087" t="s">
        <v>49</v>
      </c>
      <c r="B1087" s="4" t="s">
        <v>170</v>
      </c>
      <c r="C1087" s="4" t="s">
        <v>2410</v>
      </c>
      <c r="D1087" t="s">
        <v>6592</v>
      </c>
      <c r="E1087" t="s">
        <v>24</v>
      </c>
      <c r="F1087" t="s">
        <v>6593</v>
      </c>
      <c r="G1087" t="s">
        <v>258</v>
      </c>
      <c r="I1087" t="s">
        <v>27</v>
      </c>
      <c r="J1087" t="s">
        <v>28</v>
      </c>
    </row>
    <row r="1088" spans="1:10" x14ac:dyDescent="0.35">
      <c r="A1088" t="s">
        <v>49</v>
      </c>
      <c r="B1088" s="4" t="s">
        <v>170</v>
      </c>
      <c r="C1088" s="4" t="s">
        <v>2410</v>
      </c>
      <c r="D1088" t="s">
        <v>3504</v>
      </c>
      <c r="E1088" t="s">
        <v>24</v>
      </c>
      <c r="F1088" t="s">
        <v>3505</v>
      </c>
      <c r="G1088" t="s">
        <v>258</v>
      </c>
      <c r="I1088" t="s">
        <v>27</v>
      </c>
      <c r="J1088" t="s">
        <v>28</v>
      </c>
    </row>
    <row r="1089" spans="1:10" x14ac:dyDescent="0.35">
      <c r="A1089" t="s">
        <v>49</v>
      </c>
      <c r="B1089" s="4" t="s">
        <v>170</v>
      </c>
      <c r="C1089" s="4" t="s">
        <v>2410</v>
      </c>
      <c r="D1089" t="s">
        <v>2411</v>
      </c>
      <c r="E1089" t="s">
        <v>24</v>
      </c>
      <c r="F1089" t="s">
        <v>2412</v>
      </c>
      <c r="G1089" t="s">
        <v>36</v>
      </c>
      <c r="I1089" t="s">
        <v>27</v>
      </c>
      <c r="J1089" t="s">
        <v>28</v>
      </c>
    </row>
    <row r="1090" spans="1:10" x14ac:dyDescent="0.35">
      <c r="A1090" t="s">
        <v>49</v>
      </c>
      <c r="B1090" s="4" t="s">
        <v>170</v>
      </c>
      <c r="C1090" s="4" t="s">
        <v>171</v>
      </c>
      <c r="D1090" t="s">
        <v>172</v>
      </c>
      <c r="E1090" t="s">
        <v>24</v>
      </c>
      <c r="F1090" t="s">
        <v>173</v>
      </c>
      <c r="G1090" t="s">
        <v>59</v>
      </c>
      <c r="I1090" t="s">
        <v>27</v>
      </c>
      <c r="J1090" t="s">
        <v>28</v>
      </c>
    </row>
    <row r="1091" spans="1:10" x14ac:dyDescent="0.35">
      <c r="A1091" t="s">
        <v>49</v>
      </c>
      <c r="B1091" s="4" t="s">
        <v>170</v>
      </c>
      <c r="C1091" s="4" t="s">
        <v>2756</v>
      </c>
      <c r="D1091" t="s">
        <v>3672</v>
      </c>
      <c r="E1091" t="s">
        <v>24</v>
      </c>
      <c r="F1091" t="s">
        <v>3673</v>
      </c>
      <c r="G1091" t="s">
        <v>36</v>
      </c>
      <c r="I1091" t="s">
        <v>27</v>
      </c>
      <c r="J1091" t="s">
        <v>28</v>
      </c>
    </row>
    <row r="1092" spans="1:10" x14ac:dyDescent="0.35">
      <c r="A1092" t="s">
        <v>49</v>
      </c>
      <c r="B1092" s="4" t="s">
        <v>170</v>
      </c>
      <c r="C1092" s="4" t="s">
        <v>2756</v>
      </c>
      <c r="D1092" t="s">
        <v>2757</v>
      </c>
      <c r="E1092" t="s">
        <v>13</v>
      </c>
      <c r="F1092" t="s">
        <v>2758</v>
      </c>
      <c r="G1092" t="s">
        <v>36</v>
      </c>
      <c r="I1092" t="s">
        <v>54</v>
      </c>
    </row>
    <row r="1093" spans="1:10" x14ac:dyDescent="0.35">
      <c r="A1093" t="s">
        <v>49</v>
      </c>
      <c r="B1093" s="4" t="s">
        <v>50</v>
      </c>
      <c r="C1093" s="4" t="s">
        <v>197</v>
      </c>
      <c r="D1093" t="s">
        <v>2315</v>
      </c>
      <c r="E1093" t="s">
        <v>13</v>
      </c>
      <c r="F1093" t="s">
        <v>2316</v>
      </c>
      <c r="G1093" t="s">
        <v>36</v>
      </c>
      <c r="I1093" t="s">
        <v>19</v>
      </c>
    </row>
    <row r="1094" spans="1:10" x14ac:dyDescent="0.35">
      <c r="A1094" t="s">
        <v>49</v>
      </c>
      <c r="B1094" s="4" t="s">
        <v>50</v>
      </c>
      <c r="C1094" s="4" t="s">
        <v>197</v>
      </c>
      <c r="D1094" t="s">
        <v>3719</v>
      </c>
      <c r="E1094" t="s">
        <v>24</v>
      </c>
      <c r="F1094" t="s">
        <v>3720</v>
      </c>
      <c r="G1094" t="s">
        <v>701</v>
      </c>
      <c r="I1094" t="s">
        <v>27</v>
      </c>
      <c r="J1094" t="s">
        <v>28</v>
      </c>
    </row>
    <row r="1095" spans="1:10" x14ac:dyDescent="0.35">
      <c r="A1095" t="s">
        <v>49</v>
      </c>
      <c r="B1095" s="4" t="s">
        <v>50</v>
      </c>
      <c r="C1095" s="4" t="s">
        <v>197</v>
      </c>
      <c r="D1095" t="s">
        <v>4306</v>
      </c>
      <c r="E1095" t="s">
        <v>24</v>
      </c>
      <c r="F1095" t="s">
        <v>4307</v>
      </c>
      <c r="G1095" t="s">
        <v>701</v>
      </c>
      <c r="I1095" t="s">
        <v>27</v>
      </c>
      <c r="J1095" t="s">
        <v>28</v>
      </c>
    </row>
    <row r="1096" spans="1:10" x14ac:dyDescent="0.35">
      <c r="A1096" t="s">
        <v>49</v>
      </c>
      <c r="B1096" s="4" t="s">
        <v>50</v>
      </c>
      <c r="C1096" s="4" t="s">
        <v>857</v>
      </c>
      <c r="D1096" t="s">
        <v>4161</v>
      </c>
      <c r="E1096" t="s">
        <v>24</v>
      </c>
      <c r="F1096" t="s">
        <v>4162</v>
      </c>
      <c r="G1096" t="s">
        <v>666</v>
      </c>
      <c r="I1096" t="s">
        <v>27</v>
      </c>
      <c r="J1096" t="s">
        <v>28</v>
      </c>
    </row>
    <row r="1097" spans="1:10" x14ac:dyDescent="0.35">
      <c r="A1097" t="s">
        <v>49</v>
      </c>
      <c r="B1097" s="4" t="s">
        <v>50</v>
      </c>
      <c r="C1097" s="4" t="s">
        <v>857</v>
      </c>
      <c r="D1097" t="s">
        <v>6714</v>
      </c>
      <c r="E1097" t="s">
        <v>24</v>
      </c>
      <c r="F1097" t="s">
        <v>6715</v>
      </c>
      <c r="G1097" t="s">
        <v>666</v>
      </c>
      <c r="I1097" t="s">
        <v>27</v>
      </c>
      <c r="J1097" t="s">
        <v>28</v>
      </c>
    </row>
    <row r="1098" spans="1:10" x14ac:dyDescent="0.35">
      <c r="A1098" t="s">
        <v>49</v>
      </c>
      <c r="B1098" s="4" t="s">
        <v>50</v>
      </c>
      <c r="C1098" s="4" t="s">
        <v>857</v>
      </c>
      <c r="D1098" t="s">
        <v>6411</v>
      </c>
      <c r="E1098" t="s">
        <v>24</v>
      </c>
      <c r="F1098" t="s">
        <v>6412</v>
      </c>
      <c r="G1098" t="s">
        <v>666</v>
      </c>
      <c r="I1098" t="s">
        <v>27</v>
      </c>
      <c r="J1098" t="s">
        <v>28</v>
      </c>
    </row>
    <row r="1099" spans="1:10" x14ac:dyDescent="0.35">
      <c r="A1099" t="s">
        <v>49</v>
      </c>
      <c r="B1099" s="4" t="s">
        <v>50</v>
      </c>
      <c r="C1099" s="4" t="s">
        <v>51</v>
      </c>
      <c r="D1099" t="s">
        <v>105</v>
      </c>
      <c r="E1099" t="s">
        <v>13</v>
      </c>
      <c r="F1099" t="s">
        <v>106</v>
      </c>
      <c r="G1099" t="s">
        <v>36</v>
      </c>
      <c r="I1099" t="s">
        <v>2303</v>
      </c>
    </row>
    <row r="1100" spans="1:10" x14ac:dyDescent="0.35">
      <c r="A1100" t="s">
        <v>49</v>
      </c>
      <c r="B1100" s="4" t="s">
        <v>50</v>
      </c>
      <c r="C1100" s="4" t="s">
        <v>51</v>
      </c>
      <c r="D1100" t="s">
        <v>95</v>
      </c>
      <c r="E1100" t="s">
        <v>13</v>
      </c>
      <c r="F1100" t="s">
        <v>96</v>
      </c>
      <c r="G1100" t="s">
        <v>36</v>
      </c>
      <c r="I1100" t="s">
        <v>19</v>
      </c>
    </row>
    <row r="1101" spans="1:10" x14ac:dyDescent="0.35">
      <c r="A1101" t="s">
        <v>49</v>
      </c>
      <c r="B1101" s="4" t="s">
        <v>50</v>
      </c>
      <c r="C1101" s="4" t="s">
        <v>51</v>
      </c>
      <c r="D1101" t="s">
        <v>95</v>
      </c>
      <c r="E1101" t="s">
        <v>13</v>
      </c>
      <c r="F1101" t="s">
        <v>96</v>
      </c>
      <c r="G1101" t="s">
        <v>36</v>
      </c>
      <c r="I1101" t="s">
        <v>2303</v>
      </c>
    </row>
    <row r="1102" spans="1:10" x14ac:dyDescent="0.35">
      <c r="A1102" t="s">
        <v>49</v>
      </c>
      <c r="B1102" s="4" t="s">
        <v>50</v>
      </c>
      <c r="C1102" s="4" t="s">
        <v>51</v>
      </c>
      <c r="D1102" t="s">
        <v>95</v>
      </c>
      <c r="E1102" t="s">
        <v>13</v>
      </c>
      <c r="F1102" t="s">
        <v>96</v>
      </c>
      <c r="G1102" t="s">
        <v>36</v>
      </c>
      <c r="I1102" t="s">
        <v>16</v>
      </c>
    </row>
    <row r="1103" spans="1:10" x14ac:dyDescent="0.35">
      <c r="A1103" t="s">
        <v>49</v>
      </c>
      <c r="B1103" s="4" t="s">
        <v>50</v>
      </c>
      <c r="C1103" s="4" t="s">
        <v>51</v>
      </c>
      <c r="D1103" t="s">
        <v>105</v>
      </c>
      <c r="E1103" t="s">
        <v>13</v>
      </c>
      <c r="F1103" t="s">
        <v>106</v>
      </c>
      <c r="G1103" t="s">
        <v>36</v>
      </c>
      <c r="I1103" t="s">
        <v>19</v>
      </c>
    </row>
    <row r="1104" spans="1:10" x14ac:dyDescent="0.35">
      <c r="A1104" t="s">
        <v>49</v>
      </c>
      <c r="B1104" s="4" t="s">
        <v>50</v>
      </c>
      <c r="C1104" s="4" t="s">
        <v>51</v>
      </c>
      <c r="D1104" t="s">
        <v>105</v>
      </c>
      <c r="E1104" t="s">
        <v>13</v>
      </c>
      <c r="F1104" t="s">
        <v>106</v>
      </c>
      <c r="G1104" t="s">
        <v>36</v>
      </c>
      <c r="I1104" t="s">
        <v>16</v>
      </c>
    </row>
    <row r="1105" spans="1:10" x14ac:dyDescent="0.35">
      <c r="A1105" t="s">
        <v>49</v>
      </c>
      <c r="B1105" s="4" t="s">
        <v>50</v>
      </c>
      <c r="C1105" s="4" t="s">
        <v>51</v>
      </c>
      <c r="D1105" t="s">
        <v>4403</v>
      </c>
      <c r="E1105" t="s">
        <v>24</v>
      </c>
      <c r="F1105" t="s">
        <v>4404</v>
      </c>
      <c r="G1105" t="s">
        <v>701</v>
      </c>
      <c r="I1105" t="s">
        <v>27</v>
      </c>
      <c r="J1105" t="s">
        <v>28</v>
      </c>
    </row>
    <row r="1106" spans="1:10" x14ac:dyDescent="0.35">
      <c r="A1106" t="s">
        <v>49</v>
      </c>
      <c r="B1106" s="4" t="s">
        <v>50</v>
      </c>
      <c r="C1106" s="4" t="s">
        <v>51</v>
      </c>
      <c r="D1106" t="s">
        <v>284</v>
      </c>
      <c r="E1106" t="s">
        <v>13</v>
      </c>
      <c r="F1106" t="s">
        <v>285</v>
      </c>
      <c r="G1106" t="s">
        <v>36</v>
      </c>
      <c r="I1106" t="s">
        <v>2303</v>
      </c>
    </row>
    <row r="1107" spans="1:10" x14ac:dyDescent="0.35">
      <c r="A1107" t="s">
        <v>49</v>
      </c>
      <c r="B1107" s="4" t="s">
        <v>50</v>
      </c>
      <c r="C1107" s="4" t="s">
        <v>51</v>
      </c>
      <c r="D1107" t="s">
        <v>284</v>
      </c>
      <c r="E1107" t="s">
        <v>13</v>
      </c>
      <c r="F1107" t="s">
        <v>285</v>
      </c>
      <c r="G1107" t="s">
        <v>36</v>
      </c>
      <c r="I1107" t="s">
        <v>19</v>
      </c>
    </row>
    <row r="1108" spans="1:10" x14ac:dyDescent="0.35">
      <c r="A1108" t="s">
        <v>49</v>
      </c>
      <c r="B1108" s="4" t="s">
        <v>50</v>
      </c>
      <c r="C1108" s="4" t="s">
        <v>1007</v>
      </c>
      <c r="D1108" t="s">
        <v>4405</v>
      </c>
      <c r="E1108" t="s">
        <v>24</v>
      </c>
      <c r="F1108" t="s">
        <v>4406</v>
      </c>
      <c r="G1108" t="s">
        <v>701</v>
      </c>
      <c r="I1108" t="s">
        <v>27</v>
      </c>
      <c r="J1108" t="s">
        <v>28</v>
      </c>
    </row>
    <row r="1109" spans="1:10" x14ac:dyDescent="0.35">
      <c r="A1109" t="s">
        <v>49</v>
      </c>
      <c r="B1109" s="4" t="s">
        <v>50</v>
      </c>
      <c r="C1109" s="4" t="s">
        <v>1007</v>
      </c>
      <c r="D1109" t="s">
        <v>1161</v>
      </c>
      <c r="E1109" t="s">
        <v>24</v>
      </c>
      <c r="F1109" t="s">
        <v>1162</v>
      </c>
      <c r="G1109" t="s">
        <v>701</v>
      </c>
      <c r="I1109" t="s">
        <v>27</v>
      </c>
      <c r="J1109" t="s">
        <v>28</v>
      </c>
    </row>
    <row r="1110" spans="1:10" x14ac:dyDescent="0.35">
      <c r="A1110" t="s">
        <v>49</v>
      </c>
      <c r="B1110" s="4" t="s">
        <v>50</v>
      </c>
      <c r="C1110" s="4" t="s">
        <v>1007</v>
      </c>
      <c r="D1110" t="s">
        <v>1054</v>
      </c>
      <c r="E1110" t="s">
        <v>24</v>
      </c>
      <c r="F1110" t="s">
        <v>1055</v>
      </c>
      <c r="G1110" t="s">
        <v>701</v>
      </c>
      <c r="I1110" t="s">
        <v>27</v>
      </c>
      <c r="J1110" t="s">
        <v>28</v>
      </c>
    </row>
    <row r="1111" spans="1:10" x14ac:dyDescent="0.35">
      <c r="A1111" t="s">
        <v>49</v>
      </c>
      <c r="B1111" s="4" t="s">
        <v>50</v>
      </c>
      <c r="C1111" s="4" t="s">
        <v>663</v>
      </c>
      <c r="D1111" t="s">
        <v>677</v>
      </c>
      <c r="E1111" t="s">
        <v>24</v>
      </c>
      <c r="F1111" t="s">
        <v>678</v>
      </c>
      <c r="G1111" t="s">
        <v>666</v>
      </c>
      <c r="I1111" t="s">
        <v>27</v>
      </c>
      <c r="J1111" t="s">
        <v>28</v>
      </c>
    </row>
    <row r="1112" spans="1:10" x14ac:dyDescent="0.35">
      <c r="A1112" t="s">
        <v>49</v>
      </c>
      <c r="B1112" s="4" t="s">
        <v>50</v>
      </c>
      <c r="C1112" s="4" t="s">
        <v>840</v>
      </c>
      <c r="D1112" t="s">
        <v>6637</v>
      </c>
      <c r="E1112" t="s">
        <v>24</v>
      </c>
      <c r="F1112" t="s">
        <v>6638</v>
      </c>
      <c r="G1112" t="s">
        <v>6639</v>
      </c>
      <c r="I1112" t="s">
        <v>27</v>
      </c>
      <c r="J1112" t="s">
        <v>28</v>
      </c>
    </row>
  </sheetData>
  <sortState xmlns:xlrd2="http://schemas.microsoft.com/office/spreadsheetml/2017/richdata2" ref="A2:L1112">
    <sortCondition ref="A2:A1112"/>
    <sortCondition ref="B2:B1112"/>
    <sortCondition ref="C2:C1112"/>
  </sortState>
  <dataValidations count="1">
    <dataValidation type="list" allowBlank="1" showInputMessage="1" showErrorMessage="1" sqref="L1:L1048576" xr:uid="{DFB05433-8471-4FF9-81CE-E1BF86EBC3FF}">
      <formula1>"Public transportation ,Rental a Car , Others 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Jan</vt:lpstr>
      <vt:lpstr>Feb</vt:lpstr>
      <vt:lpstr>Mar</vt:lpstr>
      <vt:lpstr>Apr</vt:lpstr>
      <vt:lpstr>May</vt:lpstr>
      <vt:lpstr>June</vt:lpstr>
      <vt:lpstr>July</vt:lpstr>
      <vt:lpstr>Aug</vt:lpstr>
      <vt:lpstr>Sep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Jalene Mirgissa</dc:creator>
  <cp:lastModifiedBy>ELSIDDIG IBRAHIM</cp:lastModifiedBy>
  <dcterms:created xsi:type="dcterms:W3CDTF">2025-12-31T16:57:25Z</dcterms:created>
  <dcterms:modified xsi:type="dcterms:W3CDTF">2026-01-04T10:53:52Z</dcterms:modified>
</cp:coreProperties>
</file>